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950" activeTab="1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  <sheet name="附表11" sheetId="11" r:id="rId11"/>
  </sheets>
  <definedNames>
    <definedName name="_xlnm.Print_Area" localSheetId="0">'附表1'!$A$1:$D$20</definedName>
    <definedName name="_xlnm.Print_Area" localSheetId="10">'附表11'!$A$1:$D$22</definedName>
  </definedNames>
  <calcPr fullCalcOnLoad="1"/>
</workbook>
</file>

<file path=xl/sharedStrings.xml><?xml version="1.0" encoding="utf-8"?>
<sst xmlns="http://schemas.openxmlformats.org/spreadsheetml/2006/main" count="657" uniqueCount="147">
  <si>
    <t>水城县卫计系统合同制医务人员选岗岗位登记表</t>
  </si>
  <si>
    <t>选岗单位代码及岗位代码</t>
  </si>
  <si>
    <t>01</t>
  </si>
  <si>
    <t>序号</t>
  </si>
  <si>
    <t>选岗单位名称</t>
  </si>
  <si>
    <t>选岗人员签字</t>
  </si>
  <si>
    <t>备注</t>
  </si>
  <si>
    <t>水城县发耳镇卫生计生院</t>
  </si>
  <si>
    <t>水城县花戛乡卫生计生院</t>
  </si>
  <si>
    <t>水城县勺米镇卫生计生院</t>
  </si>
  <si>
    <t>水城县龙场乡卫生计生院</t>
  </si>
  <si>
    <t>水城县营盘乡卫生计生院</t>
  </si>
  <si>
    <t>水城县都格镇卫生计生院</t>
  </si>
  <si>
    <t>水城县鸡场镇卫生计生院</t>
  </si>
  <si>
    <t>水城县金盆乡卫生计生院</t>
  </si>
  <si>
    <t>水城县木果镇卫生计生院</t>
  </si>
  <si>
    <t>02</t>
  </si>
  <si>
    <t>水城县果布戛乡卫生计生院</t>
  </si>
  <si>
    <t>水城县青林乡卫生计生院</t>
  </si>
  <si>
    <t>水城县坪寨乡卫生计生院</t>
  </si>
  <si>
    <t>水城县化乐镇卫生计生院</t>
  </si>
  <si>
    <t>水城县南开乡卫生计生院</t>
  </si>
  <si>
    <t>水城县野钟乡卫生计生院</t>
  </si>
  <si>
    <t>水城县蟠龙镇卫生计生院</t>
  </si>
  <si>
    <t>03</t>
  </si>
  <si>
    <t>水城县阿戛镇卫生计生院</t>
  </si>
  <si>
    <t>水城县新街乡卫生计生院</t>
  </si>
  <si>
    <t>水城县尖山街道办卫生计生院</t>
  </si>
  <si>
    <t>04</t>
  </si>
  <si>
    <t>水城县顺场乡卫生计生院</t>
  </si>
  <si>
    <t>水城县双水街道办卫生计生院</t>
  </si>
  <si>
    <t>水城县老鹰山镇卫生计生院</t>
  </si>
  <si>
    <t>水城县陡箐乡卫生计生院</t>
  </si>
  <si>
    <t>水城县猴场乡卫生计生院</t>
  </si>
  <si>
    <t>水城县董地乡卫生计生院</t>
  </si>
  <si>
    <t>水城县米箩乡卫生计生院</t>
  </si>
  <si>
    <t>水城县玉舍镇卫生计生院</t>
  </si>
  <si>
    <t>水城县尖山办卫生计生院</t>
  </si>
  <si>
    <t>水城县比德镇卫生计生院</t>
  </si>
  <si>
    <t>水城县杨梅乡卫生计生院</t>
  </si>
  <si>
    <t>水城县阿戛卫生计生院</t>
  </si>
  <si>
    <t>单位代码及岗位代码</t>
  </si>
  <si>
    <t>水城县卫计系统合同制医务人员选岗登记表</t>
  </si>
  <si>
    <t>05</t>
  </si>
  <si>
    <t>水城县保华镇卫生计生院</t>
  </si>
  <si>
    <t>选岗人员名单</t>
  </si>
  <si>
    <t>考试成绩</t>
  </si>
  <si>
    <t>尖山街道办仁活洞居委会卫生计生室</t>
  </si>
  <si>
    <t>尖山街道办白腻村卫生计生室</t>
  </si>
  <si>
    <t>尖山街道办茨沖村卫生计生室</t>
  </si>
  <si>
    <t>尖山街道办尖山村卫生计生室</t>
  </si>
  <si>
    <t>尖山街道办观音山居委会卫生计生室</t>
  </si>
  <si>
    <t>花戛乡天门村卫生计生室</t>
  </si>
  <si>
    <t>花戛乡吴王村卫生计生室</t>
  </si>
  <si>
    <t>木果镇木果社区卫生计生室</t>
  </si>
  <si>
    <t>木果镇连山村卫生计生室</t>
  </si>
  <si>
    <t>勺米镇范家寨村卫生计生室</t>
  </si>
  <si>
    <t>勺米镇梭沙村卫生计生室</t>
  </si>
  <si>
    <t>化乐镇泵井村卫生计生室</t>
  </si>
  <si>
    <t>化乐镇化乐村卫生计生室</t>
  </si>
  <si>
    <t>都格镇新盘居委会卫生计生室</t>
  </si>
  <si>
    <t>都格镇都格居委会卫生计生室</t>
  </si>
  <si>
    <t>都格镇龙井居委会卫生计生室</t>
  </si>
  <si>
    <t>鸡场镇箐头村卫生计生室</t>
  </si>
  <si>
    <t>鸡场镇坪地村卫生计生室</t>
  </si>
  <si>
    <t>董地街道办董地村卫生计生室</t>
  </si>
  <si>
    <t>蟠龙镇木城居委会卫生计生室</t>
  </si>
  <si>
    <t>蟠龙镇蟠龙居委会卫生计生室</t>
  </si>
  <si>
    <t>蟠龙镇百车河居委会卫生计生室</t>
  </si>
  <si>
    <t>蟠龙镇发贡村卫生计生室</t>
  </si>
  <si>
    <t>蟠龙镇院坝村卫生计生室</t>
  </si>
  <si>
    <t>发耳镇发耳居委会卫生计生室</t>
  </si>
  <si>
    <t>发耳镇大寨村卫生计生室</t>
  </si>
  <si>
    <t>发耳镇双井村卫生计生室</t>
  </si>
  <si>
    <t>发耳镇新联村卫生计生室</t>
  </si>
  <si>
    <t>发耳镇新光村卫生计生室</t>
  </si>
  <si>
    <t>龙场乡龙场村卫生计生室</t>
  </si>
  <si>
    <t>龙场乡娱乐村卫生计生室</t>
  </si>
  <si>
    <t>龙场乡麻窝村卫生计生室</t>
  </si>
  <si>
    <t>龙场乡发堤村卫生计生室</t>
  </si>
  <si>
    <t>比德镇比德村卫生计生室</t>
  </si>
  <si>
    <t>比德镇布拱村卫生计生室</t>
  </si>
  <si>
    <t>保华镇阿勒河居委会卫生计生室</t>
  </si>
  <si>
    <t>保华镇奢旮村卫生计生室</t>
  </si>
  <si>
    <t>阿戛镇松绿村卫生计生室</t>
  </si>
  <si>
    <t>阿戛镇阿戛居委会卫生计生室</t>
  </si>
  <si>
    <t>阿戛镇温泉村卫生计生室</t>
  </si>
  <si>
    <t>南开乡犀牛村卫生计生室</t>
  </si>
  <si>
    <t>南开乡双山村卫生计生室</t>
  </si>
  <si>
    <t>南开乡花场村卫生计生室</t>
  </si>
  <si>
    <t>南开乡合兴村卫生计生室</t>
  </si>
  <si>
    <t>青林乡二寨村卫生计生室</t>
  </si>
  <si>
    <t>青林乡海发村卫生计生室</t>
  </si>
  <si>
    <t>青林乡田坝村卫生计生室</t>
  </si>
  <si>
    <t>青林乡灰依村卫生计生室</t>
  </si>
  <si>
    <t>坪寨乡坪寨村卫生计生室</t>
  </si>
  <si>
    <t>坪寨乡播落村卫生计生室</t>
  </si>
  <si>
    <t>营盘乡兰花村卫生计生室</t>
  </si>
  <si>
    <t>营盘乡高峰村卫生计生室</t>
  </si>
  <si>
    <t>营盘乡罗多村卫生计生室</t>
  </si>
  <si>
    <t>陡箐镇陡箐村卫生计生室</t>
  </si>
  <si>
    <t>陡箐镇土发村卫生计生室</t>
  </si>
  <si>
    <t>陡箐镇梅子关村卫生计生室</t>
  </si>
  <si>
    <t>米箩镇倮么村卫生计生室</t>
  </si>
  <si>
    <t>米箩镇米箩村卫生计生室</t>
  </si>
  <si>
    <t>米箩镇草果村卫生计生室</t>
  </si>
  <si>
    <t>米箩镇铜厂村卫生计生室</t>
  </si>
  <si>
    <t>米箩镇俄戛村卫生计生室</t>
  </si>
  <si>
    <t>新街乡新街村卫生计生室</t>
  </si>
  <si>
    <t>新街乡二台村卫生计生室</t>
  </si>
  <si>
    <t>新街乡大元村卫生计生室</t>
  </si>
  <si>
    <t>野钟乡野钟村卫生计生室</t>
  </si>
  <si>
    <t>野钟乡发射村卫生计生室</t>
  </si>
  <si>
    <t>果布戛乡兴隆村卫生计生室</t>
  </si>
  <si>
    <t>果布戛乡枫香村卫生计生室</t>
  </si>
  <si>
    <t>猴场乡猴场村卫生计生室</t>
  </si>
  <si>
    <t>猴场乡补那村卫生计生室</t>
  </si>
  <si>
    <t>猴场乡格支村卫生计生室</t>
  </si>
  <si>
    <t>双水街道办双水社区卫生计生室</t>
  </si>
  <si>
    <t>双水街道办广场社区卫生计生室</t>
  </si>
  <si>
    <t>双水街道办滴水岩村卫生计生室</t>
  </si>
  <si>
    <t>双水街道办黄家桥社区卫生计生室</t>
  </si>
  <si>
    <t>双水街道办朝阳社区卫生计生室</t>
  </si>
  <si>
    <t>老鹰山街道办石河居委会卫生计生室</t>
  </si>
  <si>
    <t>老鹰山街道办陆家坝居委会卫生计生室</t>
  </si>
  <si>
    <t>老鹰山街道办石板河村卫生计生室</t>
  </si>
  <si>
    <t>老鹰山街道办中坡居委会卫生计生室</t>
  </si>
  <si>
    <t>董地街道办文阁村卫生计生室</t>
  </si>
  <si>
    <t>董地街道办双巢村卫生计生室</t>
  </si>
  <si>
    <t>董地街道办中坝村卫生计生室</t>
  </si>
  <si>
    <t>玉舍镇海坪村卫生计生室</t>
  </si>
  <si>
    <t>玉舍镇甘塘村卫生计生室</t>
  </si>
  <si>
    <t>玉舍镇俄脚村卫生计生室</t>
  </si>
  <si>
    <t>玉舍镇前进村卫生计生室</t>
  </si>
  <si>
    <t>玉舍镇玉舍居委会卫生计生室</t>
  </si>
  <si>
    <t>金盆乡营盘村卫生计生室</t>
  </si>
  <si>
    <t>金盆乡双塘村卫生计生室</t>
  </si>
  <si>
    <t>金盆乡天生桥村卫生计生室</t>
  </si>
  <si>
    <t>金盆乡麻窝村卫生计生室</t>
  </si>
  <si>
    <t>金盆乡金钟村卫生计生室</t>
  </si>
  <si>
    <t>金盆乡羊场村卫生计生室</t>
  </si>
  <si>
    <t>顺场乡娘娘山村卫生计生室</t>
  </si>
  <si>
    <t>顺场乡九归村卫生计生室</t>
  </si>
  <si>
    <t>顺场乡大发村卫生计生室</t>
  </si>
  <si>
    <t>杨梅乡慕尼克村卫生计生室</t>
  </si>
  <si>
    <t>杨梅乡台沙村卫生计生室</t>
  </si>
  <si>
    <t>杨梅乡姬官营村卫生计生室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</si>
</sst>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新宋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  <font>
      <sz val="12"/>
      <name val="Calibri"/>
      <family val="0"/>
    </font>
    <font>
      <sz val="12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0" xfId="40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7" fillId="0" borderId="10" xfId="41" applyFont="1" applyFill="1" applyBorder="1" applyAlignment="1">
      <alignment horizontal="center" vertical="center" wrapText="1"/>
      <protection/>
    </xf>
    <xf numFmtId="176" fontId="4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招聘计划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0">
      <selection activeCell="A1" sqref="A1:D1"/>
    </sheetView>
  </sheetViews>
  <sheetFormatPr defaultColWidth="9.00390625" defaultRowHeight="15.75"/>
  <cols>
    <col min="1" max="1" width="7.125" style="0" customWidth="1"/>
    <col min="2" max="2" width="27.75390625" style="0" customWidth="1"/>
    <col min="3" max="3" width="18.25390625" style="0" customWidth="1"/>
    <col min="4" max="4" width="25.25390625" style="0" customWidth="1"/>
  </cols>
  <sheetData>
    <row r="1" spans="1:4" ht="39.75" customHeight="1">
      <c r="A1" s="25" t="s">
        <v>0</v>
      </c>
      <c r="B1" s="25"/>
      <c r="C1" s="25"/>
      <c r="D1" s="25"/>
    </row>
    <row r="2" spans="1:4" s="1" customFormat="1" ht="24.75" customHeight="1">
      <c r="A2" s="24" t="s">
        <v>1</v>
      </c>
      <c r="B2" s="24"/>
      <c r="C2" s="3">
        <v>1605001</v>
      </c>
      <c r="D2" s="4" t="s">
        <v>2</v>
      </c>
    </row>
    <row r="3" spans="1:4" s="1" customFormat="1" ht="24.75" customHeight="1">
      <c r="A3" s="3" t="s">
        <v>3</v>
      </c>
      <c r="B3" s="3" t="s">
        <v>4</v>
      </c>
      <c r="C3" s="3" t="s">
        <v>5</v>
      </c>
      <c r="D3" s="3" t="s">
        <v>6</v>
      </c>
    </row>
    <row r="4" spans="1:4" s="1" customFormat="1" ht="24.75" customHeight="1">
      <c r="A4" s="3">
        <v>1</v>
      </c>
      <c r="B4" s="23" t="s">
        <v>7</v>
      </c>
      <c r="C4" s="10"/>
      <c r="D4" s="7"/>
    </row>
    <row r="5" spans="1:4" s="1" customFormat="1" ht="24.75" customHeight="1">
      <c r="A5" s="3">
        <v>2</v>
      </c>
      <c r="B5" s="23" t="s">
        <v>7</v>
      </c>
      <c r="C5" s="18"/>
      <c r="D5" s="7"/>
    </row>
    <row r="6" spans="1:4" s="1" customFormat="1" ht="24.75" customHeight="1">
      <c r="A6" s="3">
        <v>3</v>
      </c>
      <c r="B6" s="23" t="s">
        <v>7</v>
      </c>
      <c r="C6" s="18"/>
      <c r="D6" s="7"/>
    </row>
    <row r="7" spans="1:4" s="1" customFormat="1" ht="24.75" customHeight="1">
      <c r="A7" s="3">
        <v>4</v>
      </c>
      <c r="B7" s="23" t="s">
        <v>7</v>
      </c>
      <c r="C7" s="18"/>
      <c r="D7" s="7"/>
    </row>
    <row r="8" spans="1:4" s="1" customFormat="1" ht="24.75" customHeight="1">
      <c r="A8" s="3">
        <v>5</v>
      </c>
      <c r="B8" s="23" t="s">
        <v>8</v>
      </c>
      <c r="C8" s="18"/>
      <c r="D8" s="7"/>
    </row>
    <row r="9" spans="1:4" s="1" customFormat="1" ht="24.75" customHeight="1">
      <c r="A9" s="3">
        <v>6</v>
      </c>
      <c r="B9" s="23" t="s">
        <v>8</v>
      </c>
      <c r="C9" s="18"/>
      <c r="D9" s="7"/>
    </row>
    <row r="10" spans="1:4" s="1" customFormat="1" ht="24.75" customHeight="1">
      <c r="A10" s="3">
        <v>7</v>
      </c>
      <c r="B10" s="23" t="s">
        <v>9</v>
      </c>
      <c r="C10" s="10"/>
      <c r="D10" s="7"/>
    </row>
    <row r="11" spans="1:4" s="1" customFormat="1" ht="24.75" customHeight="1">
      <c r="A11" s="3">
        <v>8</v>
      </c>
      <c r="B11" s="23" t="s">
        <v>10</v>
      </c>
      <c r="C11" s="18"/>
      <c r="D11" s="7"/>
    </row>
    <row r="12" spans="1:4" s="1" customFormat="1" ht="24.75" customHeight="1">
      <c r="A12" s="3">
        <v>9</v>
      </c>
      <c r="B12" s="23" t="s">
        <v>10</v>
      </c>
      <c r="C12" s="18"/>
      <c r="D12" s="7"/>
    </row>
    <row r="13" spans="1:4" s="1" customFormat="1" ht="24.75" customHeight="1">
      <c r="A13" s="3">
        <v>10</v>
      </c>
      <c r="B13" s="23" t="s">
        <v>10</v>
      </c>
      <c r="C13" s="18"/>
      <c r="D13" s="7"/>
    </row>
    <row r="14" spans="1:4" s="1" customFormat="1" ht="24.75" customHeight="1">
      <c r="A14" s="3">
        <v>11</v>
      </c>
      <c r="B14" s="23" t="s">
        <v>11</v>
      </c>
      <c r="C14" s="18"/>
      <c r="D14" s="7"/>
    </row>
    <row r="15" spans="1:4" s="1" customFormat="1" ht="24.75" customHeight="1">
      <c r="A15" s="3">
        <v>12</v>
      </c>
      <c r="B15" s="23" t="s">
        <v>12</v>
      </c>
      <c r="C15" s="18"/>
      <c r="D15" s="7"/>
    </row>
    <row r="16" spans="1:4" s="1" customFormat="1" ht="24.75" customHeight="1">
      <c r="A16" s="3">
        <v>13</v>
      </c>
      <c r="B16" s="23" t="s">
        <v>13</v>
      </c>
      <c r="C16" s="18"/>
      <c r="D16" s="7"/>
    </row>
    <row r="17" spans="1:4" s="1" customFormat="1" ht="24.75" customHeight="1">
      <c r="A17" s="3">
        <v>14</v>
      </c>
      <c r="B17" s="23" t="s">
        <v>13</v>
      </c>
      <c r="C17" s="18"/>
      <c r="D17" s="7"/>
    </row>
    <row r="18" spans="1:4" s="1" customFormat="1" ht="24.75" customHeight="1">
      <c r="A18" s="3">
        <v>15</v>
      </c>
      <c r="B18" s="23" t="s">
        <v>14</v>
      </c>
      <c r="C18" s="10"/>
      <c r="D18" s="7"/>
    </row>
    <row r="19" spans="1:4" s="1" customFormat="1" ht="24.75" customHeight="1">
      <c r="A19" s="3">
        <v>16</v>
      </c>
      <c r="B19" s="23" t="s">
        <v>15</v>
      </c>
      <c r="C19" s="18"/>
      <c r="D19" s="7"/>
    </row>
    <row r="20" spans="1:4" s="1" customFormat="1" ht="24.75" customHeight="1">
      <c r="A20" s="3">
        <v>17</v>
      </c>
      <c r="B20" s="23" t="s">
        <v>15</v>
      </c>
      <c r="C20" s="3"/>
      <c r="D20" s="3"/>
    </row>
    <row r="21" spans="1:4" s="2" customFormat="1" ht="39.75" customHeight="1">
      <c r="A21" s="25" t="s">
        <v>0</v>
      </c>
      <c r="B21" s="25"/>
      <c r="C21" s="25"/>
      <c r="D21" s="25"/>
    </row>
    <row r="22" spans="1:4" s="1" customFormat="1" ht="24.75" customHeight="1">
      <c r="A22" s="24" t="s">
        <v>1</v>
      </c>
      <c r="B22" s="24"/>
      <c r="C22" s="3">
        <v>1605001</v>
      </c>
      <c r="D22" s="4" t="s">
        <v>16</v>
      </c>
    </row>
    <row r="23" spans="1:4" s="1" customFormat="1" ht="24.75" customHeight="1">
      <c r="A23" s="3" t="s">
        <v>3</v>
      </c>
      <c r="B23" s="3" t="s">
        <v>4</v>
      </c>
      <c r="C23" s="3" t="s">
        <v>5</v>
      </c>
      <c r="D23" s="3" t="s">
        <v>6</v>
      </c>
    </row>
    <row r="24" spans="1:4" s="1" customFormat="1" ht="24.75" customHeight="1">
      <c r="A24" s="3">
        <v>1</v>
      </c>
      <c r="B24" s="23" t="s">
        <v>7</v>
      </c>
      <c r="C24" s="18"/>
      <c r="D24" s="7"/>
    </row>
    <row r="25" spans="1:4" s="1" customFormat="1" ht="24.75" customHeight="1">
      <c r="A25" s="3">
        <v>2</v>
      </c>
      <c r="B25" s="23" t="s">
        <v>7</v>
      </c>
      <c r="C25" s="18"/>
      <c r="D25" s="7"/>
    </row>
    <row r="26" spans="1:4" s="1" customFormat="1" ht="24.75" customHeight="1">
      <c r="A26" s="3">
        <v>3</v>
      </c>
      <c r="B26" s="23" t="s">
        <v>7</v>
      </c>
      <c r="C26" s="10"/>
      <c r="D26" s="7"/>
    </row>
    <row r="27" spans="1:4" s="1" customFormat="1" ht="24.75" customHeight="1">
      <c r="A27" s="3">
        <v>4</v>
      </c>
      <c r="B27" s="23" t="s">
        <v>7</v>
      </c>
      <c r="C27" s="6"/>
      <c r="D27" s="7"/>
    </row>
    <row r="28" spans="1:4" s="1" customFormat="1" ht="24.75" customHeight="1">
      <c r="A28" s="3">
        <v>5</v>
      </c>
      <c r="B28" s="23" t="s">
        <v>17</v>
      </c>
      <c r="C28" s="18"/>
      <c r="D28" s="7"/>
    </row>
    <row r="29" spans="1:4" s="1" customFormat="1" ht="24.75" customHeight="1">
      <c r="A29" s="3">
        <v>6</v>
      </c>
      <c r="B29" s="23" t="s">
        <v>18</v>
      </c>
      <c r="C29" s="18"/>
      <c r="D29" s="7"/>
    </row>
    <row r="30" spans="1:4" s="1" customFormat="1" ht="24.75" customHeight="1">
      <c r="A30" s="3">
        <v>7</v>
      </c>
      <c r="B30" s="23" t="s">
        <v>10</v>
      </c>
      <c r="C30" s="18"/>
      <c r="D30" s="7"/>
    </row>
    <row r="31" spans="1:4" s="1" customFormat="1" ht="24.75" customHeight="1">
      <c r="A31" s="3">
        <v>8</v>
      </c>
      <c r="B31" s="23" t="s">
        <v>10</v>
      </c>
      <c r="C31" s="18"/>
      <c r="D31" s="7"/>
    </row>
    <row r="32" spans="1:4" s="1" customFormat="1" ht="24.75" customHeight="1">
      <c r="A32" s="3">
        <v>9</v>
      </c>
      <c r="B32" s="23" t="s">
        <v>10</v>
      </c>
      <c r="C32" s="18"/>
      <c r="D32" s="7"/>
    </row>
    <row r="33" spans="1:4" s="1" customFormat="1" ht="24.75" customHeight="1">
      <c r="A33" s="3">
        <v>10</v>
      </c>
      <c r="B33" s="23" t="s">
        <v>19</v>
      </c>
      <c r="C33" s="18"/>
      <c r="D33" s="7"/>
    </row>
    <row r="34" spans="1:4" s="1" customFormat="1" ht="24.75" customHeight="1">
      <c r="A34" s="3">
        <v>11</v>
      </c>
      <c r="B34" s="23" t="s">
        <v>19</v>
      </c>
      <c r="C34" s="18"/>
      <c r="D34" s="7"/>
    </row>
    <row r="35" spans="1:4" s="1" customFormat="1" ht="24.75" customHeight="1">
      <c r="A35" s="3">
        <v>12</v>
      </c>
      <c r="B35" s="23" t="s">
        <v>20</v>
      </c>
      <c r="C35" s="18"/>
      <c r="D35" s="7"/>
    </row>
    <row r="36" spans="1:4" s="1" customFormat="1" ht="24.75" customHeight="1">
      <c r="A36" s="3">
        <v>13</v>
      </c>
      <c r="B36" s="23" t="s">
        <v>21</v>
      </c>
      <c r="C36" s="18"/>
      <c r="D36" s="7"/>
    </row>
    <row r="37" spans="1:4" s="1" customFormat="1" ht="24.75" customHeight="1">
      <c r="A37" s="3">
        <v>14</v>
      </c>
      <c r="B37" s="23" t="s">
        <v>21</v>
      </c>
      <c r="C37" s="18"/>
      <c r="D37" s="7"/>
    </row>
    <row r="38" spans="1:4" s="1" customFormat="1" ht="24.75" customHeight="1">
      <c r="A38" s="3">
        <v>15</v>
      </c>
      <c r="B38" s="23" t="s">
        <v>22</v>
      </c>
      <c r="C38" s="18"/>
      <c r="D38" s="7"/>
    </row>
    <row r="39" spans="1:4" s="1" customFormat="1" ht="24.75" customHeight="1">
      <c r="A39" s="3">
        <v>16</v>
      </c>
      <c r="B39" s="23" t="s">
        <v>23</v>
      </c>
      <c r="C39" s="10"/>
      <c r="D39" s="7"/>
    </row>
    <row r="40" spans="1:4" s="1" customFormat="1" ht="24.75" customHeight="1">
      <c r="A40" s="3">
        <v>17</v>
      </c>
      <c r="B40" s="23" t="s">
        <v>23</v>
      </c>
      <c r="C40" s="3"/>
      <c r="D40" s="3"/>
    </row>
    <row r="41" spans="1:4" s="2" customFormat="1" ht="39.75" customHeight="1">
      <c r="A41" s="25" t="s">
        <v>0</v>
      </c>
      <c r="B41" s="25"/>
      <c r="C41" s="25"/>
      <c r="D41" s="25"/>
    </row>
    <row r="42" spans="1:4" s="1" customFormat="1" ht="24.75" customHeight="1">
      <c r="A42" s="24" t="s">
        <v>1</v>
      </c>
      <c r="B42" s="24"/>
      <c r="C42" s="3">
        <v>1605001</v>
      </c>
      <c r="D42" s="4" t="s">
        <v>24</v>
      </c>
    </row>
    <row r="43" spans="1:4" s="1" customFormat="1" ht="24.75" customHeight="1">
      <c r="A43" s="3" t="s">
        <v>3</v>
      </c>
      <c r="B43" s="3" t="s">
        <v>4</v>
      </c>
      <c r="C43" s="3" t="s">
        <v>5</v>
      </c>
      <c r="D43" s="3" t="s">
        <v>6</v>
      </c>
    </row>
    <row r="44" spans="1:4" s="1" customFormat="1" ht="24.75" customHeight="1">
      <c r="A44" s="3">
        <v>1</v>
      </c>
      <c r="B44" s="19" t="s">
        <v>7</v>
      </c>
      <c r="C44" s="6"/>
      <c r="D44" s="7"/>
    </row>
    <row r="45" spans="1:4" s="1" customFormat="1" ht="24.75" customHeight="1">
      <c r="A45" s="3">
        <v>2</v>
      </c>
      <c r="B45" s="19" t="s">
        <v>7</v>
      </c>
      <c r="C45" s="6"/>
      <c r="D45" s="7"/>
    </row>
    <row r="46" spans="1:4" s="1" customFormat="1" ht="24.75" customHeight="1">
      <c r="A46" s="3">
        <v>3</v>
      </c>
      <c r="B46" s="19" t="s">
        <v>7</v>
      </c>
      <c r="C46" s="6"/>
      <c r="D46" s="7"/>
    </row>
    <row r="47" spans="1:4" s="1" customFormat="1" ht="24.75" customHeight="1">
      <c r="A47" s="3">
        <v>4</v>
      </c>
      <c r="B47" s="19" t="s">
        <v>7</v>
      </c>
      <c r="C47" s="6"/>
      <c r="D47" s="7"/>
    </row>
    <row r="48" spans="1:4" s="1" customFormat="1" ht="24.75" customHeight="1">
      <c r="A48" s="3">
        <v>5</v>
      </c>
      <c r="B48" s="19" t="s">
        <v>25</v>
      </c>
      <c r="C48" s="6"/>
      <c r="D48" s="7"/>
    </row>
    <row r="49" spans="1:4" s="1" customFormat="1" ht="24.75" customHeight="1">
      <c r="A49" s="3">
        <v>6</v>
      </c>
      <c r="B49" s="19" t="s">
        <v>25</v>
      </c>
      <c r="C49" s="10"/>
      <c r="D49" s="7"/>
    </row>
    <row r="50" spans="1:4" s="1" customFormat="1" ht="24.75" customHeight="1">
      <c r="A50" s="3">
        <v>7</v>
      </c>
      <c r="B50" s="19" t="s">
        <v>13</v>
      </c>
      <c r="C50" s="6"/>
      <c r="D50" s="7"/>
    </row>
    <row r="51" spans="1:4" s="1" customFormat="1" ht="24.75" customHeight="1">
      <c r="A51" s="3">
        <v>8</v>
      </c>
      <c r="B51" s="19" t="s">
        <v>26</v>
      </c>
      <c r="C51" s="6"/>
      <c r="D51" s="7"/>
    </row>
    <row r="52" spans="1:4" s="1" customFormat="1" ht="24.75" customHeight="1">
      <c r="A52" s="3">
        <v>9</v>
      </c>
      <c r="B52" s="19" t="s">
        <v>26</v>
      </c>
      <c r="C52" s="14"/>
      <c r="D52" s="7"/>
    </row>
    <row r="53" spans="1:4" s="1" customFormat="1" ht="24.75" customHeight="1">
      <c r="A53" s="3">
        <v>10</v>
      </c>
      <c r="B53" s="19" t="s">
        <v>10</v>
      </c>
      <c r="C53" s="6"/>
      <c r="D53" s="7"/>
    </row>
    <row r="54" spans="1:4" s="1" customFormat="1" ht="24.75" customHeight="1">
      <c r="A54" s="3">
        <v>11</v>
      </c>
      <c r="B54" s="19" t="s">
        <v>10</v>
      </c>
      <c r="C54" s="6"/>
      <c r="D54" s="7"/>
    </row>
    <row r="55" spans="1:4" s="1" customFormat="1" ht="24.75" customHeight="1">
      <c r="A55" s="3">
        <v>12</v>
      </c>
      <c r="B55" s="19" t="s">
        <v>10</v>
      </c>
      <c r="C55" s="6"/>
      <c r="D55" s="7"/>
    </row>
    <row r="56" spans="1:4" s="1" customFormat="1" ht="24.75" customHeight="1">
      <c r="A56" s="3">
        <v>13</v>
      </c>
      <c r="B56" s="19" t="s">
        <v>12</v>
      </c>
      <c r="C56" s="6"/>
      <c r="D56" s="7"/>
    </row>
    <row r="57" spans="1:4" s="1" customFormat="1" ht="24.75" customHeight="1">
      <c r="A57" s="3">
        <v>14</v>
      </c>
      <c r="B57" s="19" t="s">
        <v>12</v>
      </c>
      <c r="C57" s="6"/>
      <c r="D57" s="7"/>
    </row>
    <row r="58" spans="1:4" s="1" customFormat="1" ht="24.75" customHeight="1">
      <c r="A58" s="3">
        <v>15</v>
      </c>
      <c r="B58" s="19" t="s">
        <v>27</v>
      </c>
      <c r="C58" s="6"/>
      <c r="D58" s="7"/>
    </row>
    <row r="59" spans="1:4" s="1" customFormat="1" ht="24.75" customHeight="1">
      <c r="A59" s="3">
        <v>16</v>
      </c>
      <c r="B59" s="19" t="s">
        <v>27</v>
      </c>
      <c r="C59" s="6"/>
      <c r="D59" s="7"/>
    </row>
    <row r="60" spans="1:4" s="1" customFormat="1" ht="24.75" customHeight="1">
      <c r="A60" s="3">
        <v>17</v>
      </c>
      <c r="B60" s="19" t="s">
        <v>17</v>
      </c>
      <c r="C60" s="3"/>
      <c r="D60" s="3"/>
    </row>
    <row r="61" spans="1:4" s="2" customFormat="1" ht="39.75" customHeight="1">
      <c r="A61" s="25" t="s">
        <v>0</v>
      </c>
      <c r="B61" s="25"/>
      <c r="C61" s="25"/>
      <c r="D61" s="25"/>
    </row>
    <row r="62" spans="1:4" s="1" customFormat="1" ht="24.75" customHeight="1">
      <c r="A62" s="24" t="s">
        <v>1</v>
      </c>
      <c r="B62" s="24"/>
      <c r="C62" s="3">
        <v>1605001</v>
      </c>
      <c r="D62" s="4" t="s">
        <v>28</v>
      </c>
    </row>
    <row r="63" spans="1:4" s="1" customFormat="1" ht="24.75" customHeight="1">
      <c r="A63" s="3" t="s">
        <v>3</v>
      </c>
      <c r="B63" s="3" t="s">
        <v>4</v>
      </c>
      <c r="C63" s="3" t="s">
        <v>5</v>
      </c>
      <c r="D63" s="3" t="s">
        <v>6</v>
      </c>
    </row>
    <row r="64" spans="1:4" s="1" customFormat="1" ht="24.75" customHeight="1">
      <c r="A64" s="3">
        <v>1</v>
      </c>
      <c r="B64" s="19" t="s">
        <v>29</v>
      </c>
      <c r="C64" s="21"/>
      <c r="D64" s="7"/>
    </row>
    <row r="65" spans="1:4" s="1" customFormat="1" ht="24.75" customHeight="1">
      <c r="A65" s="3">
        <v>2</v>
      </c>
      <c r="B65" s="17" t="s">
        <v>30</v>
      </c>
      <c r="C65" s="18"/>
      <c r="D65" s="7"/>
    </row>
    <row r="66" spans="1:4" s="1" customFormat="1" ht="24.75" customHeight="1">
      <c r="A66" s="3">
        <v>3</v>
      </c>
      <c r="B66" s="19" t="s">
        <v>7</v>
      </c>
      <c r="C66" s="18"/>
      <c r="D66" s="7"/>
    </row>
    <row r="67" spans="1:4" s="1" customFormat="1" ht="24.75" customHeight="1">
      <c r="A67" s="3">
        <v>4</v>
      </c>
      <c r="B67" s="19" t="s">
        <v>7</v>
      </c>
      <c r="C67" s="18"/>
      <c r="D67" s="7"/>
    </row>
    <row r="68" spans="1:4" s="1" customFormat="1" ht="24.75" customHeight="1">
      <c r="A68" s="3">
        <v>5</v>
      </c>
      <c r="B68" s="19" t="s">
        <v>7</v>
      </c>
      <c r="C68" s="18"/>
      <c r="D68" s="7"/>
    </row>
    <row r="69" spans="1:4" s="1" customFormat="1" ht="24.75" customHeight="1">
      <c r="A69" s="3">
        <v>6</v>
      </c>
      <c r="B69" s="19" t="s">
        <v>12</v>
      </c>
      <c r="C69" s="10"/>
      <c r="D69" s="7"/>
    </row>
    <row r="70" spans="1:4" s="1" customFormat="1" ht="24.75" customHeight="1">
      <c r="A70" s="3">
        <v>7</v>
      </c>
      <c r="B70" s="19" t="s">
        <v>10</v>
      </c>
      <c r="C70" s="18"/>
      <c r="D70" s="7"/>
    </row>
    <row r="71" spans="1:4" s="1" customFormat="1" ht="24.75" customHeight="1">
      <c r="A71" s="3">
        <v>8</v>
      </c>
      <c r="B71" s="19" t="s">
        <v>10</v>
      </c>
      <c r="C71" s="18"/>
      <c r="D71" s="7"/>
    </row>
    <row r="72" spans="1:4" s="1" customFormat="1" ht="24.75" customHeight="1">
      <c r="A72" s="3">
        <v>9</v>
      </c>
      <c r="B72" s="19" t="s">
        <v>10</v>
      </c>
      <c r="C72" s="21"/>
      <c r="D72" s="7"/>
    </row>
    <row r="73" spans="1:4" s="1" customFormat="1" ht="24.75" customHeight="1">
      <c r="A73" s="3">
        <v>10</v>
      </c>
      <c r="B73" s="19" t="s">
        <v>10</v>
      </c>
      <c r="C73" s="16"/>
      <c r="D73" s="7"/>
    </row>
    <row r="74" spans="1:4" s="1" customFormat="1" ht="24.75" customHeight="1">
      <c r="A74" s="3">
        <v>11</v>
      </c>
      <c r="B74" s="19" t="s">
        <v>10</v>
      </c>
      <c r="C74" s="12"/>
      <c r="D74" s="7"/>
    </row>
    <row r="75" spans="1:4" s="1" customFormat="1" ht="24.75" customHeight="1">
      <c r="A75" s="3">
        <v>12</v>
      </c>
      <c r="B75" s="19" t="s">
        <v>11</v>
      </c>
      <c r="C75" s="18"/>
      <c r="D75" s="7"/>
    </row>
    <row r="76" spans="1:4" s="1" customFormat="1" ht="24.75" customHeight="1">
      <c r="A76" s="3">
        <v>13</v>
      </c>
      <c r="B76" s="19" t="s">
        <v>11</v>
      </c>
      <c r="C76" s="10"/>
      <c r="D76" s="7"/>
    </row>
    <row r="77" spans="1:4" s="1" customFormat="1" ht="24.75" customHeight="1">
      <c r="A77" s="3">
        <v>14</v>
      </c>
      <c r="B77" s="19" t="s">
        <v>8</v>
      </c>
      <c r="C77" s="10"/>
      <c r="D77" s="7"/>
    </row>
    <row r="78" spans="1:4" s="1" customFormat="1" ht="24.75" customHeight="1">
      <c r="A78" s="3">
        <v>15</v>
      </c>
      <c r="B78" s="19" t="s">
        <v>8</v>
      </c>
      <c r="C78" s="10"/>
      <c r="D78" s="7"/>
    </row>
  </sheetData>
  <sheetProtection/>
  <mergeCells count="8">
    <mergeCell ref="A42:B42"/>
    <mergeCell ref="A61:D61"/>
    <mergeCell ref="A62:B62"/>
    <mergeCell ref="A1:D1"/>
    <mergeCell ref="A2:B2"/>
    <mergeCell ref="A21:D21"/>
    <mergeCell ref="A22:B22"/>
    <mergeCell ref="A41:D41"/>
  </mergeCells>
  <conditionalFormatting sqref="C4:C19">
    <cfRule type="duplicateValues" priority="4" dxfId="27">
      <formula>AND(COUNTIF($C$4:$C$19,C4)&gt;1,NOT(ISBLANK(C4)))</formula>
    </cfRule>
  </conditionalFormatting>
  <conditionalFormatting sqref="C24:C39">
    <cfRule type="duplicateValues" priority="3" dxfId="27">
      <formula>AND(COUNTIF($C$24:$C$39,C24)&gt;1,NOT(ISBLANK(C24)))</formula>
    </cfRule>
  </conditionalFormatting>
  <conditionalFormatting sqref="C44:C59">
    <cfRule type="duplicateValues" priority="2" dxfId="27">
      <formula>AND(COUNTIF($C$44:$C$59,C44)&gt;1,NOT(ISBLANK(C44)))</formula>
    </cfRule>
  </conditionalFormatting>
  <conditionalFormatting sqref="C64:C78">
    <cfRule type="duplicateValues" priority="1" dxfId="27">
      <formula>AND(COUNTIF($C$64:$C$78,C64)&gt;1,NOT(ISBLANK(C64)))</formula>
    </cfRule>
  </conditionalFormatting>
  <printOptions horizontalCentered="1"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9">
      <selection activeCell="H6" sqref="H6"/>
    </sheetView>
  </sheetViews>
  <sheetFormatPr defaultColWidth="9.00390625" defaultRowHeight="15.75"/>
  <cols>
    <col min="2" max="2" width="23.625" style="0" customWidth="1"/>
    <col min="3" max="3" width="20.125" style="0" customWidth="1"/>
    <col min="4" max="4" width="25.25390625" style="0" customWidth="1"/>
  </cols>
  <sheetData>
    <row r="1" spans="1:4" s="2" customFormat="1" ht="39.75" customHeight="1">
      <c r="A1" s="25" t="s">
        <v>0</v>
      </c>
      <c r="B1" s="25"/>
      <c r="C1" s="25"/>
      <c r="D1" s="25"/>
    </row>
    <row r="2" spans="1:4" s="1" customFormat="1" ht="24.75" customHeight="1">
      <c r="A2" s="24" t="s">
        <v>1</v>
      </c>
      <c r="B2" s="24"/>
      <c r="C2" s="3">
        <v>1605011</v>
      </c>
      <c r="D2" s="4" t="s">
        <v>2</v>
      </c>
    </row>
    <row r="3" spans="1:4" s="1" customFormat="1" ht="24.75" customHeight="1">
      <c r="A3" s="3" t="s">
        <v>3</v>
      </c>
      <c r="B3" s="3" t="s">
        <v>4</v>
      </c>
      <c r="C3" s="3" t="s">
        <v>5</v>
      </c>
      <c r="D3" s="3" t="s">
        <v>6</v>
      </c>
    </row>
    <row r="4" spans="1:4" s="1" customFormat="1" ht="24.75" customHeight="1">
      <c r="A4" s="3">
        <v>1</v>
      </c>
      <c r="B4" s="17" t="s">
        <v>30</v>
      </c>
      <c r="C4" s="18"/>
      <c r="D4" s="7"/>
    </row>
    <row r="5" spans="1:4" s="1" customFormat="1" ht="24.75" customHeight="1">
      <c r="A5" s="3">
        <v>2</v>
      </c>
      <c r="B5" s="19" t="s">
        <v>31</v>
      </c>
      <c r="C5" s="18"/>
      <c r="D5" s="7"/>
    </row>
    <row r="6" spans="1:4" s="1" customFormat="1" ht="24.75" customHeight="1">
      <c r="A6" s="3">
        <v>3</v>
      </c>
      <c r="B6" s="19" t="s">
        <v>32</v>
      </c>
      <c r="C6" s="18"/>
      <c r="D6" s="7"/>
    </row>
    <row r="7" spans="1:4" s="1" customFormat="1" ht="24.75" customHeight="1">
      <c r="A7" s="3"/>
      <c r="B7" s="19" t="s">
        <v>9</v>
      </c>
      <c r="C7" s="3"/>
      <c r="D7" s="3"/>
    </row>
    <row r="8" spans="1:4" s="1" customFormat="1" ht="24.75" customHeight="1">
      <c r="A8" s="3"/>
      <c r="B8" s="19" t="s">
        <v>20</v>
      </c>
      <c r="C8" s="3"/>
      <c r="D8" s="3"/>
    </row>
    <row r="9" spans="1:4" s="1" customFormat="1" ht="24.75" customHeight="1">
      <c r="A9" s="3"/>
      <c r="B9" s="19" t="s">
        <v>33</v>
      </c>
      <c r="C9" s="3"/>
      <c r="D9" s="3"/>
    </row>
    <row r="10" spans="1:4" s="1" customFormat="1" ht="24.75" customHeight="1">
      <c r="A10" s="3"/>
      <c r="B10" s="19" t="s">
        <v>17</v>
      </c>
      <c r="C10" s="3"/>
      <c r="D10" s="3"/>
    </row>
    <row r="11" spans="1:4" s="1" customFormat="1" ht="24.75" customHeight="1">
      <c r="A11" s="3"/>
      <c r="B11" s="19" t="s">
        <v>19</v>
      </c>
      <c r="C11" s="3"/>
      <c r="D11" s="3"/>
    </row>
    <row r="12" spans="1:4" s="1" customFormat="1" ht="24.75" customHeight="1">
      <c r="A12" s="3"/>
      <c r="B12" s="19" t="s">
        <v>15</v>
      </c>
      <c r="C12" s="3"/>
      <c r="D12" s="3"/>
    </row>
    <row r="13" spans="1:4" s="1" customFormat="1" ht="24.75" customHeight="1">
      <c r="A13" s="3"/>
      <c r="B13" s="19" t="s">
        <v>14</v>
      </c>
      <c r="C13" s="3"/>
      <c r="D13" s="3"/>
    </row>
    <row r="14" spans="1:4" s="1" customFormat="1" ht="24.75" customHeight="1">
      <c r="A14" s="3"/>
      <c r="B14" s="19" t="s">
        <v>21</v>
      </c>
      <c r="C14" s="3"/>
      <c r="D14" s="3"/>
    </row>
    <row r="15" spans="1:4" s="1" customFormat="1" ht="24.75" customHeight="1">
      <c r="A15" s="3"/>
      <c r="B15" s="19" t="s">
        <v>10</v>
      </c>
      <c r="C15" s="3"/>
      <c r="D15" s="3"/>
    </row>
    <row r="16" spans="1:4" s="1" customFormat="1" ht="24.75" customHeight="1">
      <c r="A16" s="3"/>
      <c r="B16" s="19" t="s">
        <v>10</v>
      </c>
      <c r="C16" s="3"/>
      <c r="D16" s="3"/>
    </row>
    <row r="17" spans="1:4" s="1" customFormat="1" ht="24.75" customHeight="1">
      <c r="A17" s="3"/>
      <c r="B17" s="19" t="s">
        <v>25</v>
      </c>
      <c r="C17" s="3"/>
      <c r="D17" s="3"/>
    </row>
    <row r="18" spans="1:4" s="1" customFormat="1" ht="24.75" customHeight="1">
      <c r="A18" s="3"/>
      <c r="B18" s="19" t="s">
        <v>34</v>
      </c>
      <c r="C18" s="3"/>
      <c r="D18" s="3"/>
    </row>
    <row r="19" spans="1:4" s="1" customFormat="1" ht="24.75" customHeight="1">
      <c r="A19" s="3"/>
      <c r="B19" s="19" t="s">
        <v>12</v>
      </c>
      <c r="C19" s="3"/>
      <c r="D19" s="3"/>
    </row>
    <row r="20" spans="1:4" s="2" customFormat="1" ht="39.75" customHeight="1">
      <c r="A20" s="25" t="s">
        <v>0</v>
      </c>
      <c r="B20" s="25"/>
      <c r="C20" s="25"/>
      <c r="D20" s="25"/>
    </row>
    <row r="21" spans="1:4" s="1" customFormat="1" ht="24.75" customHeight="1">
      <c r="A21" s="24" t="s">
        <v>1</v>
      </c>
      <c r="B21" s="24"/>
      <c r="C21" s="3">
        <v>1605011</v>
      </c>
      <c r="D21" s="4" t="s">
        <v>16</v>
      </c>
    </row>
    <row r="22" spans="1:4" s="1" customFormat="1" ht="24.75" customHeight="1">
      <c r="A22" s="3" t="s">
        <v>3</v>
      </c>
      <c r="B22" s="3" t="s">
        <v>4</v>
      </c>
      <c r="C22" s="3" t="s">
        <v>45</v>
      </c>
      <c r="D22" s="3" t="s">
        <v>46</v>
      </c>
    </row>
    <row r="23" spans="1:4" s="1" customFormat="1" ht="24.75" customHeight="1">
      <c r="A23" s="3">
        <v>1</v>
      </c>
      <c r="B23" s="19" t="s">
        <v>8</v>
      </c>
      <c r="C23" s="10"/>
      <c r="D23" s="7"/>
    </row>
    <row r="24" spans="1:4" s="1" customFormat="1" ht="24.75" customHeight="1">
      <c r="A24" s="3"/>
      <c r="B24" s="19" t="s">
        <v>18</v>
      </c>
      <c r="C24" s="3"/>
      <c r="D24" s="3"/>
    </row>
    <row r="25" spans="1:4" s="1" customFormat="1" ht="24.75" customHeight="1">
      <c r="A25" s="3"/>
      <c r="B25" s="19" t="s">
        <v>7</v>
      </c>
      <c r="C25" s="3"/>
      <c r="D25" s="3"/>
    </row>
    <row r="26" spans="1:4" s="1" customFormat="1" ht="24.75" customHeight="1">
      <c r="A26" s="3"/>
      <c r="B26" s="19" t="s">
        <v>7</v>
      </c>
      <c r="C26" s="3"/>
      <c r="D26" s="3"/>
    </row>
    <row r="27" spans="1:4" s="1" customFormat="1" ht="24.75" customHeight="1">
      <c r="A27" s="3"/>
      <c r="B27" s="19" t="s">
        <v>23</v>
      </c>
      <c r="C27" s="3"/>
      <c r="D27" s="3"/>
    </row>
    <row r="28" spans="1:4" s="1" customFormat="1" ht="24.75" customHeight="1">
      <c r="A28" s="3"/>
      <c r="B28" s="19" t="s">
        <v>35</v>
      </c>
      <c r="C28" s="3"/>
      <c r="D28" s="3"/>
    </row>
    <row r="29" spans="1:4" s="1" customFormat="1" ht="24.75" customHeight="1">
      <c r="A29" s="3"/>
      <c r="B29" s="19" t="s">
        <v>44</v>
      </c>
      <c r="C29" s="3"/>
      <c r="D29" s="3"/>
    </row>
    <row r="30" spans="1:4" s="1" customFormat="1" ht="24.75" customHeight="1">
      <c r="A30" s="3"/>
      <c r="B30" s="19" t="s">
        <v>36</v>
      </c>
      <c r="C30" s="3"/>
      <c r="D30" s="3"/>
    </row>
    <row r="31" spans="1:4" s="1" customFormat="1" ht="24.75" customHeight="1">
      <c r="A31" s="3"/>
      <c r="B31" s="19" t="s">
        <v>22</v>
      </c>
      <c r="C31" s="3"/>
      <c r="D31" s="3"/>
    </row>
    <row r="32" spans="1:4" s="1" customFormat="1" ht="24.75" customHeight="1">
      <c r="A32" s="3"/>
      <c r="B32" s="19" t="s">
        <v>26</v>
      </c>
      <c r="C32" s="3"/>
      <c r="D32" s="3"/>
    </row>
    <row r="33" spans="1:4" s="1" customFormat="1" ht="24.75" customHeight="1">
      <c r="A33" s="3"/>
      <c r="B33" s="19" t="s">
        <v>29</v>
      </c>
      <c r="C33" s="3"/>
      <c r="D33" s="3"/>
    </row>
    <row r="34" spans="1:4" s="1" customFormat="1" ht="24.75" customHeight="1">
      <c r="A34" s="3"/>
      <c r="B34" s="19" t="s">
        <v>13</v>
      </c>
      <c r="C34" s="3"/>
      <c r="D34" s="3"/>
    </row>
    <row r="35" spans="1:4" s="1" customFormat="1" ht="24.75" customHeight="1">
      <c r="A35" s="3"/>
      <c r="B35" s="19" t="s">
        <v>39</v>
      </c>
      <c r="C35" s="3"/>
      <c r="D35" s="3"/>
    </row>
    <row r="36" spans="1:4" s="1" customFormat="1" ht="24.75" customHeight="1">
      <c r="A36" s="3"/>
      <c r="B36" s="19" t="s">
        <v>11</v>
      </c>
      <c r="C36" s="3"/>
      <c r="D36" s="3"/>
    </row>
    <row r="37" spans="1:4" s="1" customFormat="1" ht="24.75" customHeight="1">
      <c r="A37" s="3"/>
      <c r="B37" s="19" t="s">
        <v>37</v>
      </c>
      <c r="C37" s="3"/>
      <c r="D37" s="3"/>
    </row>
    <row r="38" spans="1:4" s="1" customFormat="1" ht="24.75" customHeight="1">
      <c r="A38" s="3"/>
      <c r="B38" s="19" t="s">
        <v>38</v>
      </c>
      <c r="C38" s="3"/>
      <c r="D38" s="3"/>
    </row>
  </sheetData>
  <sheetProtection/>
  <mergeCells count="4">
    <mergeCell ref="A1:D1"/>
    <mergeCell ref="A2:B2"/>
    <mergeCell ref="A20:D20"/>
    <mergeCell ref="A21:B21"/>
  </mergeCells>
  <conditionalFormatting sqref="C23:C25">
    <cfRule type="duplicateValues" priority="1" dxfId="27">
      <formula>AND(COUNTIF($C$23:$C$25,C23)&gt;1,NOT(ISBLANK(C23)))</formula>
    </cfRule>
  </conditionalFormatting>
  <conditionalFormatting sqref="C4 C5 C6">
    <cfRule type="duplicateValues" priority="2" dxfId="27">
      <formula>AND(COUNTIF($C$4:$C$4,C4)+COUNTIF($C$5:$C$5,C4)+COUNTIF($C$6:$C$6,C4)&gt;1,NOT(ISBLANK(C4)))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67">
      <selection activeCell="C112" sqref="C112"/>
    </sheetView>
  </sheetViews>
  <sheetFormatPr defaultColWidth="9.00390625" defaultRowHeight="19.5" customHeight="1"/>
  <cols>
    <col min="2" max="2" width="25.125" style="0" customWidth="1"/>
    <col min="3" max="3" width="18.00390625" style="0" customWidth="1"/>
    <col min="4" max="4" width="23.75390625" style="0" customWidth="1"/>
  </cols>
  <sheetData>
    <row r="1" spans="1:4" ht="39.75" customHeight="1">
      <c r="A1" s="25" t="s">
        <v>0</v>
      </c>
      <c r="B1" s="25"/>
      <c r="C1" s="25"/>
      <c r="D1" s="25"/>
    </row>
    <row r="2" spans="1:4" s="1" customFormat="1" ht="24.75" customHeight="1">
      <c r="A2" s="24" t="s">
        <v>1</v>
      </c>
      <c r="B2" s="24"/>
      <c r="C2" s="3">
        <v>1605012</v>
      </c>
      <c r="D2" s="4" t="s">
        <v>2</v>
      </c>
    </row>
    <row r="3" spans="1:4" s="1" customFormat="1" ht="24.75" customHeight="1">
      <c r="A3" s="3" t="s">
        <v>3</v>
      </c>
      <c r="B3" s="3" t="s">
        <v>4</v>
      </c>
      <c r="C3" s="3" t="s">
        <v>5</v>
      </c>
      <c r="D3" s="3" t="s">
        <v>6</v>
      </c>
    </row>
    <row r="4" spans="1:4" s="1" customFormat="1" ht="24.75" customHeight="1">
      <c r="A4" s="3">
        <v>1</v>
      </c>
      <c r="B4" s="5" t="s">
        <v>47</v>
      </c>
      <c r="C4" s="6"/>
      <c r="D4" s="7"/>
    </row>
    <row r="5" spans="1:4" s="1" customFormat="1" ht="24.75" customHeight="1">
      <c r="A5" s="3">
        <v>2</v>
      </c>
      <c r="B5" s="5" t="s">
        <v>48</v>
      </c>
      <c r="C5" s="6"/>
      <c r="D5" s="7"/>
    </row>
    <row r="6" spans="1:4" s="1" customFormat="1" ht="24.75" customHeight="1">
      <c r="A6" s="3">
        <v>3</v>
      </c>
      <c r="B6" s="5" t="s">
        <v>49</v>
      </c>
      <c r="C6" s="6"/>
      <c r="D6" s="7"/>
    </row>
    <row r="7" spans="1:4" s="1" customFormat="1" ht="24.75" customHeight="1">
      <c r="A7" s="3">
        <v>4</v>
      </c>
      <c r="B7" s="5" t="s">
        <v>50</v>
      </c>
      <c r="C7" s="6"/>
      <c r="D7" s="7"/>
    </row>
    <row r="8" spans="1:4" s="1" customFormat="1" ht="24.75" customHeight="1">
      <c r="A8" s="3">
        <v>5</v>
      </c>
      <c r="B8" s="8" t="s">
        <v>51</v>
      </c>
      <c r="C8" s="6"/>
      <c r="D8" s="7"/>
    </row>
    <row r="9" spans="1:4" s="1" customFormat="1" ht="24.75" customHeight="1">
      <c r="A9" s="3">
        <v>6</v>
      </c>
      <c r="B9" s="9" t="s">
        <v>52</v>
      </c>
      <c r="C9" s="10"/>
      <c r="D9" s="7"/>
    </row>
    <row r="10" spans="1:4" s="1" customFormat="1" ht="24.75" customHeight="1">
      <c r="A10" s="3">
        <v>7</v>
      </c>
      <c r="B10" s="9" t="s">
        <v>53</v>
      </c>
      <c r="C10" s="6"/>
      <c r="D10" s="7"/>
    </row>
    <row r="11" spans="1:4" s="1" customFormat="1" ht="24.75" customHeight="1">
      <c r="A11" s="3">
        <v>8</v>
      </c>
      <c r="B11" s="9" t="s">
        <v>54</v>
      </c>
      <c r="C11" s="6"/>
      <c r="D11" s="7"/>
    </row>
    <row r="12" spans="1:4" s="1" customFormat="1" ht="24.75" customHeight="1">
      <c r="A12" s="3">
        <v>9</v>
      </c>
      <c r="B12" s="9" t="s">
        <v>55</v>
      </c>
      <c r="C12" s="6"/>
      <c r="D12" s="7"/>
    </row>
    <row r="13" spans="1:4" s="1" customFormat="1" ht="24.75" customHeight="1">
      <c r="A13" s="3">
        <v>10</v>
      </c>
      <c r="B13" s="11" t="s">
        <v>56</v>
      </c>
      <c r="C13" s="6"/>
      <c r="D13" s="7"/>
    </row>
    <row r="14" spans="1:4" s="1" customFormat="1" ht="24.75" customHeight="1">
      <c r="A14" s="3">
        <v>11</v>
      </c>
      <c r="B14" s="5" t="s">
        <v>57</v>
      </c>
      <c r="C14" s="6"/>
      <c r="D14" s="7"/>
    </row>
    <row r="15" spans="1:4" s="1" customFormat="1" ht="24.75" customHeight="1">
      <c r="A15" s="3">
        <v>12</v>
      </c>
      <c r="B15" s="11" t="s">
        <v>58</v>
      </c>
      <c r="C15" s="6"/>
      <c r="D15" s="7"/>
    </row>
    <row r="16" spans="1:4" s="1" customFormat="1" ht="24.75" customHeight="1">
      <c r="A16" s="3">
        <v>13</v>
      </c>
      <c r="B16" s="5" t="s">
        <v>59</v>
      </c>
      <c r="C16" s="6"/>
      <c r="D16" s="7"/>
    </row>
    <row r="17" spans="1:4" s="1" customFormat="1" ht="24.75" customHeight="1">
      <c r="A17" s="3">
        <v>14</v>
      </c>
      <c r="B17" s="11" t="s">
        <v>60</v>
      </c>
      <c r="C17" s="6"/>
      <c r="D17" s="7"/>
    </row>
    <row r="18" spans="1:4" s="1" customFormat="1" ht="24.75" customHeight="1">
      <c r="A18" s="3">
        <v>15</v>
      </c>
      <c r="B18" s="5" t="s">
        <v>61</v>
      </c>
      <c r="C18" s="6"/>
      <c r="D18" s="7"/>
    </row>
    <row r="19" spans="1:4" s="1" customFormat="1" ht="24.75" customHeight="1">
      <c r="A19" s="3">
        <v>16</v>
      </c>
      <c r="B19" s="5" t="s">
        <v>62</v>
      </c>
      <c r="C19" s="6"/>
      <c r="D19" s="7"/>
    </row>
    <row r="20" spans="1:4" s="1" customFormat="1" ht="24.75" customHeight="1">
      <c r="A20" s="3">
        <v>17</v>
      </c>
      <c r="B20" s="5" t="s">
        <v>63</v>
      </c>
      <c r="C20" s="3"/>
      <c r="D20" s="3"/>
    </row>
    <row r="21" spans="1:4" s="1" customFormat="1" ht="24.75" customHeight="1">
      <c r="A21" s="3">
        <v>18</v>
      </c>
      <c r="B21" s="5" t="s">
        <v>64</v>
      </c>
      <c r="C21" s="3"/>
      <c r="D21" s="3"/>
    </row>
    <row r="22" spans="1:4" s="1" customFormat="1" ht="24.75" customHeight="1">
      <c r="A22" s="3">
        <v>19</v>
      </c>
      <c r="B22" s="5" t="s">
        <v>65</v>
      </c>
      <c r="C22" s="3"/>
      <c r="D22" s="3"/>
    </row>
    <row r="23" spans="1:4" s="2" customFormat="1" ht="39.75" customHeight="1">
      <c r="A23" s="25" t="s">
        <v>0</v>
      </c>
      <c r="B23" s="25"/>
      <c r="C23" s="25"/>
      <c r="D23" s="25"/>
    </row>
    <row r="24" spans="1:4" s="1" customFormat="1" ht="24.75" customHeight="1">
      <c r="A24" s="24" t="s">
        <v>1</v>
      </c>
      <c r="B24" s="24"/>
      <c r="C24" s="3">
        <v>1605012</v>
      </c>
      <c r="D24" s="4" t="s">
        <v>16</v>
      </c>
    </row>
    <row r="25" spans="1:4" s="1" customFormat="1" ht="24.75" customHeight="1">
      <c r="A25" s="3" t="s">
        <v>3</v>
      </c>
      <c r="B25" s="3" t="s">
        <v>4</v>
      </c>
      <c r="C25" s="3" t="s">
        <v>5</v>
      </c>
      <c r="D25" s="3" t="s">
        <v>6</v>
      </c>
    </row>
    <row r="26" spans="1:4" s="1" customFormat="1" ht="24.75" customHeight="1">
      <c r="A26" s="3">
        <v>1</v>
      </c>
      <c r="B26" s="5" t="s">
        <v>66</v>
      </c>
      <c r="C26" s="6"/>
      <c r="D26" s="7"/>
    </row>
    <row r="27" spans="1:4" s="1" customFormat="1" ht="24.75" customHeight="1">
      <c r="A27" s="3">
        <v>2</v>
      </c>
      <c r="B27" s="5" t="s">
        <v>67</v>
      </c>
      <c r="C27" s="6"/>
      <c r="D27" s="7"/>
    </row>
    <row r="28" spans="1:4" s="1" customFormat="1" ht="24.75" customHeight="1">
      <c r="A28" s="3">
        <v>3</v>
      </c>
      <c r="B28" s="5" t="s">
        <v>68</v>
      </c>
      <c r="C28" s="6"/>
      <c r="D28" s="7"/>
    </row>
    <row r="29" spans="1:4" s="1" customFormat="1" ht="24.75" customHeight="1">
      <c r="A29" s="3">
        <v>4</v>
      </c>
      <c r="B29" s="5" t="s">
        <v>69</v>
      </c>
      <c r="C29" s="12"/>
      <c r="D29" s="7"/>
    </row>
    <row r="30" spans="1:4" s="1" customFormat="1" ht="24.75" customHeight="1">
      <c r="A30" s="3">
        <v>5</v>
      </c>
      <c r="B30" s="5" t="s">
        <v>70</v>
      </c>
      <c r="C30" s="6"/>
      <c r="D30" s="7"/>
    </row>
    <row r="31" spans="1:4" s="1" customFormat="1" ht="24.75" customHeight="1">
      <c r="A31" s="3">
        <v>6</v>
      </c>
      <c r="B31" s="5" t="s">
        <v>71</v>
      </c>
      <c r="C31" s="6"/>
      <c r="D31" s="7"/>
    </row>
    <row r="32" spans="1:4" s="1" customFormat="1" ht="24.75" customHeight="1">
      <c r="A32" s="3">
        <v>7</v>
      </c>
      <c r="B32" s="5" t="s">
        <v>72</v>
      </c>
      <c r="C32" s="6"/>
      <c r="D32" s="7"/>
    </row>
    <row r="33" spans="1:4" s="1" customFormat="1" ht="24.75" customHeight="1">
      <c r="A33" s="3">
        <v>8</v>
      </c>
      <c r="B33" s="5" t="s">
        <v>73</v>
      </c>
      <c r="C33" s="6"/>
      <c r="D33" s="7"/>
    </row>
    <row r="34" spans="1:4" s="1" customFormat="1" ht="24.75" customHeight="1">
      <c r="A34" s="3">
        <v>9</v>
      </c>
      <c r="B34" s="5" t="s">
        <v>74</v>
      </c>
      <c r="C34" s="10"/>
      <c r="D34" s="7"/>
    </row>
    <row r="35" spans="1:4" s="1" customFormat="1" ht="24.75" customHeight="1">
      <c r="A35" s="3">
        <v>10</v>
      </c>
      <c r="B35" s="5" t="s">
        <v>75</v>
      </c>
      <c r="C35" s="6"/>
      <c r="D35" s="7"/>
    </row>
    <row r="36" spans="1:4" s="1" customFormat="1" ht="24.75" customHeight="1">
      <c r="A36" s="3">
        <v>11</v>
      </c>
      <c r="B36" s="11" t="s">
        <v>76</v>
      </c>
      <c r="C36" s="6"/>
      <c r="D36" s="7"/>
    </row>
    <row r="37" spans="1:4" s="1" customFormat="1" ht="24.75" customHeight="1">
      <c r="A37" s="3">
        <v>12</v>
      </c>
      <c r="B37" s="5" t="s">
        <v>77</v>
      </c>
      <c r="C37" s="6"/>
      <c r="D37" s="7"/>
    </row>
    <row r="38" spans="1:4" s="1" customFormat="1" ht="24.75" customHeight="1">
      <c r="A38" s="3">
        <v>13</v>
      </c>
      <c r="B38" s="5" t="s">
        <v>78</v>
      </c>
      <c r="C38" s="6"/>
      <c r="D38" s="7"/>
    </row>
    <row r="39" spans="1:4" s="1" customFormat="1" ht="24.75" customHeight="1">
      <c r="A39" s="3">
        <v>14</v>
      </c>
      <c r="B39" s="5" t="s">
        <v>79</v>
      </c>
      <c r="C39" s="6"/>
      <c r="D39" s="7"/>
    </row>
    <row r="40" spans="1:4" s="1" customFormat="1" ht="24.75" customHeight="1">
      <c r="A40" s="3">
        <v>15</v>
      </c>
      <c r="B40" s="11" t="s">
        <v>80</v>
      </c>
      <c r="C40" s="6"/>
      <c r="D40" s="7"/>
    </row>
    <row r="41" spans="1:4" s="1" customFormat="1" ht="24.75" customHeight="1">
      <c r="A41" s="3">
        <v>16</v>
      </c>
      <c r="B41" s="5" t="s">
        <v>81</v>
      </c>
      <c r="C41" s="6"/>
      <c r="D41" s="7"/>
    </row>
    <row r="42" spans="1:4" s="1" customFormat="1" ht="24.75" customHeight="1">
      <c r="A42" s="3">
        <v>17</v>
      </c>
      <c r="B42" s="9" t="s">
        <v>82</v>
      </c>
      <c r="C42" s="10"/>
      <c r="D42" s="7"/>
    </row>
    <row r="43" spans="1:4" s="1" customFormat="1" ht="24.75" customHeight="1">
      <c r="A43" s="3">
        <v>18</v>
      </c>
      <c r="B43" s="9" t="s">
        <v>83</v>
      </c>
      <c r="C43" s="6"/>
      <c r="D43" s="7"/>
    </row>
    <row r="44" spans="1:4" s="1" customFormat="1" ht="24.75" customHeight="1">
      <c r="A44" s="3">
        <v>19</v>
      </c>
      <c r="B44" s="5" t="s">
        <v>84</v>
      </c>
      <c r="C44" s="6"/>
      <c r="D44" s="7"/>
    </row>
    <row r="45" spans="1:4" s="1" customFormat="1" ht="24.75" customHeight="1">
      <c r="A45" s="3">
        <v>20</v>
      </c>
      <c r="B45" s="5" t="s">
        <v>85</v>
      </c>
      <c r="C45" s="3"/>
      <c r="D45" s="3"/>
    </row>
    <row r="46" spans="1:4" s="1" customFormat="1" ht="24.75" customHeight="1">
      <c r="A46" s="3">
        <v>21</v>
      </c>
      <c r="B46" s="5" t="s">
        <v>86</v>
      </c>
      <c r="C46" s="3"/>
      <c r="D46" s="3"/>
    </row>
    <row r="47" spans="1:4" s="2" customFormat="1" ht="39.75" customHeight="1">
      <c r="A47" s="25" t="s">
        <v>0</v>
      </c>
      <c r="B47" s="25"/>
      <c r="C47" s="25"/>
      <c r="D47" s="25"/>
    </row>
    <row r="48" spans="1:4" s="1" customFormat="1" ht="24.75" customHeight="1">
      <c r="A48" s="24" t="s">
        <v>1</v>
      </c>
      <c r="B48" s="24"/>
      <c r="C48" s="3">
        <v>1605012</v>
      </c>
      <c r="D48" s="4" t="s">
        <v>24</v>
      </c>
    </row>
    <row r="49" spans="1:4" s="1" customFormat="1" ht="24.75" customHeight="1">
      <c r="A49" s="3" t="s">
        <v>3</v>
      </c>
      <c r="B49" s="3" t="s">
        <v>4</v>
      </c>
      <c r="C49" s="3" t="s">
        <v>5</v>
      </c>
      <c r="D49" s="3" t="s">
        <v>6</v>
      </c>
    </row>
    <row r="50" spans="1:4" s="1" customFormat="1" ht="24.75" customHeight="1">
      <c r="A50" s="3">
        <v>1</v>
      </c>
      <c r="B50" s="11" t="s">
        <v>87</v>
      </c>
      <c r="C50" s="6"/>
      <c r="D50" s="7"/>
    </row>
    <row r="51" spans="1:4" s="1" customFormat="1" ht="24.75" customHeight="1">
      <c r="A51" s="3">
        <v>2</v>
      </c>
      <c r="B51" s="5" t="s">
        <v>88</v>
      </c>
      <c r="C51" s="6"/>
      <c r="D51" s="7"/>
    </row>
    <row r="52" spans="1:4" s="1" customFormat="1" ht="24.75" customHeight="1">
      <c r="A52" s="3">
        <v>3</v>
      </c>
      <c r="B52" s="5" t="s">
        <v>89</v>
      </c>
      <c r="C52" s="6"/>
      <c r="D52" s="7"/>
    </row>
    <row r="53" spans="1:4" s="1" customFormat="1" ht="24.75" customHeight="1">
      <c r="A53" s="3">
        <v>4</v>
      </c>
      <c r="B53" s="5" t="s">
        <v>90</v>
      </c>
      <c r="C53" s="6"/>
      <c r="D53" s="7"/>
    </row>
    <row r="54" spans="1:4" s="1" customFormat="1" ht="24.75" customHeight="1">
      <c r="A54" s="3">
        <v>5</v>
      </c>
      <c r="B54" s="9" t="s">
        <v>91</v>
      </c>
      <c r="C54" s="6"/>
      <c r="D54" s="7"/>
    </row>
    <row r="55" spans="1:4" s="1" customFormat="1" ht="24.75" customHeight="1">
      <c r="A55" s="3">
        <v>6</v>
      </c>
      <c r="B55" s="9" t="s">
        <v>92</v>
      </c>
      <c r="C55" s="6"/>
      <c r="D55" s="7"/>
    </row>
    <row r="56" spans="1:4" s="1" customFormat="1" ht="24.75" customHeight="1">
      <c r="A56" s="3">
        <v>7</v>
      </c>
      <c r="B56" s="9" t="s">
        <v>93</v>
      </c>
      <c r="C56" s="6"/>
      <c r="D56" s="7"/>
    </row>
    <row r="57" spans="1:4" s="1" customFormat="1" ht="24.75" customHeight="1">
      <c r="A57" s="3">
        <v>8</v>
      </c>
      <c r="B57" s="9" t="s">
        <v>94</v>
      </c>
      <c r="C57" s="6"/>
      <c r="D57" s="7"/>
    </row>
    <row r="58" spans="1:4" s="1" customFormat="1" ht="24.75" customHeight="1">
      <c r="A58" s="3">
        <v>9</v>
      </c>
      <c r="B58" s="11" t="s">
        <v>95</v>
      </c>
      <c r="C58" s="6"/>
      <c r="D58" s="7"/>
    </row>
    <row r="59" spans="1:4" s="1" customFormat="1" ht="24.75" customHeight="1">
      <c r="A59" s="3">
        <v>10</v>
      </c>
      <c r="B59" s="5" t="s">
        <v>96</v>
      </c>
      <c r="C59" s="10"/>
      <c r="D59" s="7"/>
    </row>
    <row r="60" spans="1:4" s="1" customFormat="1" ht="24.75" customHeight="1">
      <c r="A60" s="3">
        <v>11</v>
      </c>
      <c r="B60" s="9" t="s">
        <v>97</v>
      </c>
      <c r="C60" s="6"/>
      <c r="D60" s="7"/>
    </row>
    <row r="61" spans="1:4" s="1" customFormat="1" ht="24.75" customHeight="1">
      <c r="A61" s="3">
        <v>12</v>
      </c>
      <c r="B61" s="9" t="s">
        <v>98</v>
      </c>
      <c r="C61" s="6"/>
      <c r="D61" s="7"/>
    </row>
    <row r="62" spans="1:4" s="1" customFormat="1" ht="24.75" customHeight="1">
      <c r="A62" s="3">
        <v>13</v>
      </c>
      <c r="B62" s="9" t="s">
        <v>99</v>
      </c>
      <c r="C62" s="10"/>
      <c r="D62" s="7"/>
    </row>
    <row r="63" spans="1:4" s="1" customFormat="1" ht="24.75" customHeight="1">
      <c r="A63" s="3">
        <v>14</v>
      </c>
      <c r="B63" s="11" t="s">
        <v>100</v>
      </c>
      <c r="C63" s="6"/>
      <c r="D63" s="7"/>
    </row>
    <row r="64" spans="1:4" s="1" customFormat="1" ht="24.75" customHeight="1">
      <c r="A64" s="3">
        <v>15</v>
      </c>
      <c r="B64" s="5" t="s">
        <v>101</v>
      </c>
      <c r="C64" s="6"/>
      <c r="D64" s="7"/>
    </row>
    <row r="65" spans="1:4" s="1" customFormat="1" ht="24.75" customHeight="1">
      <c r="A65" s="3">
        <v>16</v>
      </c>
      <c r="B65" s="5" t="s">
        <v>102</v>
      </c>
      <c r="C65" s="13"/>
      <c r="D65" s="7"/>
    </row>
    <row r="66" spans="1:4" s="1" customFormat="1" ht="24.75" customHeight="1">
      <c r="A66" s="3">
        <v>17</v>
      </c>
      <c r="B66" s="9" t="s">
        <v>103</v>
      </c>
      <c r="C66" s="13"/>
      <c r="D66" s="7"/>
    </row>
    <row r="67" spans="1:4" s="1" customFormat="1" ht="24.75" customHeight="1">
      <c r="A67" s="3">
        <v>18</v>
      </c>
      <c r="B67" s="9" t="s">
        <v>104</v>
      </c>
      <c r="C67" s="13"/>
      <c r="D67" s="7"/>
    </row>
    <row r="68" spans="1:4" s="1" customFormat="1" ht="24.75" customHeight="1">
      <c r="A68" s="3">
        <v>19</v>
      </c>
      <c r="B68" s="9" t="s">
        <v>105</v>
      </c>
      <c r="C68" s="6"/>
      <c r="D68" s="7"/>
    </row>
    <row r="69" spans="1:4" s="1" customFormat="1" ht="24.75" customHeight="1">
      <c r="A69" s="3">
        <v>20</v>
      </c>
      <c r="B69" s="9" t="s">
        <v>106</v>
      </c>
      <c r="C69" s="13"/>
      <c r="D69" s="7"/>
    </row>
    <row r="70" spans="1:4" s="1" customFormat="1" ht="24.75" customHeight="1">
      <c r="A70" s="3">
        <v>21</v>
      </c>
      <c r="B70" s="9" t="s">
        <v>107</v>
      </c>
      <c r="C70" s="14"/>
      <c r="D70" s="7"/>
    </row>
    <row r="71" spans="1:4" s="2" customFormat="1" ht="39.75" customHeight="1">
      <c r="A71" s="25" t="s">
        <v>0</v>
      </c>
      <c r="B71" s="25"/>
      <c r="C71" s="25"/>
      <c r="D71" s="25"/>
    </row>
    <row r="72" spans="1:4" s="1" customFormat="1" ht="24.75" customHeight="1">
      <c r="A72" s="24" t="s">
        <v>1</v>
      </c>
      <c r="B72" s="24"/>
      <c r="C72" s="3">
        <v>1605012</v>
      </c>
      <c r="D72" s="4" t="s">
        <v>28</v>
      </c>
    </row>
    <row r="73" spans="1:4" s="1" customFormat="1" ht="24.75" customHeight="1">
      <c r="A73" s="3" t="s">
        <v>3</v>
      </c>
      <c r="B73" s="3" t="s">
        <v>4</v>
      </c>
      <c r="C73" s="3" t="s">
        <v>5</v>
      </c>
      <c r="D73" s="3" t="s">
        <v>6</v>
      </c>
    </row>
    <row r="74" spans="1:4" s="1" customFormat="1" ht="24.75" customHeight="1">
      <c r="A74" s="3">
        <v>1</v>
      </c>
      <c r="B74" s="11" t="s">
        <v>108</v>
      </c>
      <c r="C74" s="6"/>
      <c r="D74" s="7"/>
    </row>
    <row r="75" spans="1:4" s="1" customFormat="1" ht="24.75" customHeight="1">
      <c r="A75" s="3">
        <v>2</v>
      </c>
      <c r="B75" s="5" t="s">
        <v>109</v>
      </c>
      <c r="C75" s="10"/>
      <c r="D75" s="7"/>
    </row>
    <row r="76" spans="1:4" s="1" customFormat="1" ht="24.75" customHeight="1">
      <c r="A76" s="3">
        <v>3</v>
      </c>
      <c r="B76" s="5" t="s">
        <v>110</v>
      </c>
      <c r="C76" s="6"/>
      <c r="D76" s="7"/>
    </row>
    <row r="77" spans="1:4" s="1" customFormat="1" ht="24.75" customHeight="1">
      <c r="A77" s="3">
        <v>4</v>
      </c>
      <c r="B77" s="9" t="s">
        <v>111</v>
      </c>
      <c r="C77" s="10"/>
      <c r="D77" s="7"/>
    </row>
    <row r="78" spans="1:4" s="1" customFormat="1" ht="24.75" customHeight="1">
      <c r="A78" s="3">
        <v>5</v>
      </c>
      <c r="B78" s="9" t="s">
        <v>112</v>
      </c>
      <c r="C78" s="6"/>
      <c r="D78" s="7"/>
    </row>
    <row r="79" spans="1:4" s="1" customFormat="1" ht="24.75" customHeight="1">
      <c r="A79" s="3">
        <v>6</v>
      </c>
      <c r="B79" s="5" t="s">
        <v>113</v>
      </c>
      <c r="C79" s="6"/>
      <c r="D79" s="7"/>
    </row>
    <row r="80" spans="1:4" s="1" customFormat="1" ht="24.75" customHeight="1">
      <c r="A80" s="3">
        <v>7</v>
      </c>
      <c r="B80" s="5" t="s">
        <v>114</v>
      </c>
      <c r="C80" s="6"/>
      <c r="D80" s="7"/>
    </row>
    <row r="81" spans="1:4" s="1" customFormat="1" ht="24.75" customHeight="1">
      <c r="A81" s="3">
        <v>8</v>
      </c>
      <c r="B81" s="9" t="s">
        <v>115</v>
      </c>
      <c r="C81" s="6"/>
      <c r="D81" s="7"/>
    </row>
    <row r="82" spans="1:4" s="1" customFormat="1" ht="24.75" customHeight="1">
      <c r="A82" s="3">
        <v>9</v>
      </c>
      <c r="B82" s="9" t="s">
        <v>116</v>
      </c>
      <c r="C82" s="6"/>
      <c r="D82" s="7"/>
    </row>
    <row r="83" spans="1:4" s="1" customFormat="1" ht="24.75" customHeight="1">
      <c r="A83" s="3">
        <v>10</v>
      </c>
      <c r="B83" s="9" t="s">
        <v>117</v>
      </c>
      <c r="C83" s="12"/>
      <c r="D83" s="7"/>
    </row>
    <row r="84" spans="1:4" s="1" customFormat="1" ht="24.75" customHeight="1">
      <c r="A84" s="3">
        <v>11</v>
      </c>
      <c r="B84" s="5" t="s">
        <v>118</v>
      </c>
      <c r="C84" s="6"/>
      <c r="D84" s="7"/>
    </row>
    <row r="85" spans="1:4" s="1" customFormat="1" ht="24.75" customHeight="1">
      <c r="A85" s="3">
        <v>12</v>
      </c>
      <c r="B85" s="5" t="s">
        <v>119</v>
      </c>
      <c r="C85" s="6"/>
      <c r="D85" s="7"/>
    </row>
    <row r="86" spans="1:4" s="1" customFormat="1" ht="24.75" customHeight="1">
      <c r="A86" s="3">
        <v>13</v>
      </c>
      <c r="B86" s="5" t="s">
        <v>120</v>
      </c>
      <c r="C86" s="13"/>
      <c r="D86" s="7"/>
    </row>
    <row r="87" spans="1:4" s="1" customFormat="1" ht="24.75" customHeight="1">
      <c r="A87" s="3">
        <v>14</v>
      </c>
      <c r="B87" s="5" t="s">
        <v>121</v>
      </c>
      <c r="C87" s="6"/>
      <c r="D87" s="7"/>
    </row>
    <row r="88" spans="1:4" s="1" customFormat="1" ht="24.75" customHeight="1">
      <c r="A88" s="3">
        <v>15</v>
      </c>
      <c r="B88" s="5" t="s">
        <v>122</v>
      </c>
      <c r="C88" s="6"/>
      <c r="D88" s="7"/>
    </row>
    <row r="89" spans="1:4" s="1" customFormat="1" ht="24.75" customHeight="1">
      <c r="A89" s="3">
        <v>16</v>
      </c>
      <c r="B89" s="15" t="s">
        <v>123</v>
      </c>
      <c r="C89" s="13"/>
      <c r="D89" s="7"/>
    </row>
    <row r="90" spans="1:4" s="1" customFormat="1" ht="24.75" customHeight="1">
      <c r="A90" s="3">
        <v>17</v>
      </c>
      <c r="B90" s="15" t="s">
        <v>124</v>
      </c>
      <c r="C90" s="13"/>
      <c r="D90" s="7"/>
    </row>
    <row r="91" spans="1:4" s="1" customFormat="1" ht="24.75" customHeight="1">
      <c r="A91" s="3">
        <v>18</v>
      </c>
      <c r="B91" s="15" t="s">
        <v>125</v>
      </c>
      <c r="C91" s="13"/>
      <c r="D91" s="7"/>
    </row>
    <row r="92" spans="1:4" s="1" customFormat="1" ht="24.75" customHeight="1">
      <c r="A92" s="3">
        <v>19</v>
      </c>
      <c r="B92" s="15" t="s">
        <v>126</v>
      </c>
      <c r="C92" s="3"/>
      <c r="D92" s="3"/>
    </row>
    <row r="93" spans="1:4" s="2" customFormat="1" ht="39.75" customHeight="1">
      <c r="A93" s="25" t="s">
        <v>0</v>
      </c>
      <c r="B93" s="25"/>
      <c r="C93" s="25"/>
      <c r="D93" s="25"/>
    </row>
    <row r="94" spans="1:4" s="1" customFormat="1" ht="24.75" customHeight="1">
      <c r="A94" s="24" t="s">
        <v>1</v>
      </c>
      <c r="B94" s="24"/>
      <c r="C94" s="3">
        <v>1605012</v>
      </c>
      <c r="D94" s="4" t="s">
        <v>43</v>
      </c>
    </row>
    <row r="95" spans="1:4" s="1" customFormat="1" ht="24.75" customHeight="1">
      <c r="A95" s="3" t="s">
        <v>3</v>
      </c>
      <c r="B95" s="3" t="s">
        <v>4</v>
      </c>
      <c r="C95" s="3" t="s">
        <v>5</v>
      </c>
      <c r="D95" s="3" t="s">
        <v>6</v>
      </c>
    </row>
    <row r="96" spans="1:4" s="1" customFormat="1" ht="24.75" customHeight="1">
      <c r="A96" s="3">
        <v>1</v>
      </c>
      <c r="B96" s="5" t="s">
        <v>127</v>
      </c>
      <c r="C96" s="16"/>
      <c r="D96" s="7"/>
    </row>
    <row r="97" spans="1:4" s="1" customFormat="1" ht="24.75" customHeight="1">
      <c r="A97" s="3">
        <v>2</v>
      </c>
      <c r="B97" s="11" t="s">
        <v>128</v>
      </c>
      <c r="C97" s="6"/>
      <c r="D97" s="7"/>
    </row>
    <row r="98" spans="1:4" s="1" customFormat="1" ht="24.75" customHeight="1">
      <c r="A98" s="3">
        <v>3</v>
      </c>
      <c r="B98" s="5" t="s">
        <v>129</v>
      </c>
      <c r="C98" s="6"/>
      <c r="D98" s="7"/>
    </row>
    <row r="99" spans="1:4" s="1" customFormat="1" ht="24.75" customHeight="1">
      <c r="A99" s="3">
        <v>4</v>
      </c>
      <c r="B99" s="11" t="s">
        <v>130</v>
      </c>
      <c r="C99" s="6"/>
      <c r="D99" s="7"/>
    </row>
    <row r="100" spans="1:4" s="1" customFormat="1" ht="24.75" customHeight="1">
      <c r="A100" s="3">
        <v>5</v>
      </c>
      <c r="B100" s="5" t="s">
        <v>131</v>
      </c>
      <c r="C100" s="6"/>
      <c r="D100" s="7"/>
    </row>
    <row r="101" spans="1:4" s="1" customFormat="1" ht="24.75" customHeight="1">
      <c r="A101" s="3">
        <v>6</v>
      </c>
      <c r="B101" s="5" t="s">
        <v>132</v>
      </c>
      <c r="C101" s="6"/>
      <c r="D101" s="7"/>
    </row>
    <row r="102" spans="1:4" s="1" customFormat="1" ht="24.75" customHeight="1">
      <c r="A102" s="3">
        <v>7</v>
      </c>
      <c r="B102" s="5" t="s">
        <v>133</v>
      </c>
      <c r="C102" s="6"/>
      <c r="D102" s="7"/>
    </row>
    <row r="103" spans="1:4" s="1" customFormat="1" ht="24.75" customHeight="1">
      <c r="A103" s="3">
        <v>8</v>
      </c>
      <c r="B103" s="5" t="s">
        <v>134</v>
      </c>
      <c r="C103" s="10"/>
      <c r="D103" s="7"/>
    </row>
    <row r="104" spans="1:4" s="1" customFormat="1" ht="24.75" customHeight="1">
      <c r="A104" s="3">
        <v>9</v>
      </c>
      <c r="B104" s="5" t="s">
        <v>135</v>
      </c>
      <c r="C104" s="6"/>
      <c r="D104" s="7"/>
    </row>
    <row r="105" spans="1:4" s="1" customFormat="1" ht="24.75" customHeight="1">
      <c r="A105" s="3">
        <v>10</v>
      </c>
      <c r="B105" s="5" t="s">
        <v>136</v>
      </c>
      <c r="C105" s="6"/>
      <c r="D105" s="7"/>
    </row>
    <row r="106" spans="1:4" s="1" customFormat="1" ht="24.75" customHeight="1">
      <c r="A106" s="3">
        <v>11</v>
      </c>
      <c r="B106" s="5" t="s">
        <v>137</v>
      </c>
      <c r="C106" s="6"/>
      <c r="D106" s="7"/>
    </row>
    <row r="107" spans="1:4" s="1" customFormat="1" ht="24.75" customHeight="1">
      <c r="A107" s="3">
        <v>12</v>
      </c>
      <c r="B107" s="5" t="s">
        <v>138</v>
      </c>
      <c r="C107" s="10"/>
      <c r="D107" s="7"/>
    </row>
    <row r="108" spans="1:4" s="1" customFormat="1" ht="24.75" customHeight="1">
      <c r="A108" s="3">
        <v>13</v>
      </c>
      <c r="B108" s="5" t="s">
        <v>139</v>
      </c>
      <c r="C108" s="6"/>
      <c r="D108" s="7"/>
    </row>
    <row r="109" spans="1:4" s="1" customFormat="1" ht="24.75" customHeight="1">
      <c r="A109" s="3">
        <v>14</v>
      </c>
      <c r="B109" s="5" t="s">
        <v>140</v>
      </c>
      <c r="C109" s="6"/>
      <c r="D109" s="7"/>
    </row>
    <row r="110" spans="1:4" s="1" customFormat="1" ht="24.75" customHeight="1">
      <c r="A110" s="3">
        <v>15</v>
      </c>
      <c r="B110" s="5" t="s">
        <v>141</v>
      </c>
      <c r="C110" s="13"/>
      <c r="D110" s="7"/>
    </row>
    <row r="111" spans="1:4" s="1" customFormat="1" ht="24.75" customHeight="1">
      <c r="A111" s="3">
        <v>16</v>
      </c>
      <c r="B111" s="5" t="s">
        <v>142</v>
      </c>
      <c r="C111" s="6"/>
      <c r="D111" s="7"/>
    </row>
    <row r="112" spans="1:4" s="1" customFormat="1" ht="24.75" customHeight="1">
      <c r="A112" s="3">
        <v>17</v>
      </c>
      <c r="B112" s="5" t="s">
        <v>143</v>
      </c>
      <c r="C112" s="3"/>
      <c r="D112" s="3"/>
    </row>
    <row r="113" spans="1:4" s="1" customFormat="1" ht="24.75" customHeight="1">
      <c r="A113" s="3">
        <v>18</v>
      </c>
      <c r="B113" s="11" t="s">
        <v>144</v>
      </c>
      <c r="C113" s="3"/>
      <c r="D113" s="3"/>
    </row>
    <row r="114" spans="1:4" s="1" customFormat="1" ht="24.75" customHeight="1">
      <c r="A114" s="3">
        <v>19</v>
      </c>
      <c r="B114" s="5" t="s">
        <v>145</v>
      </c>
      <c r="C114" s="3"/>
      <c r="D114" s="3"/>
    </row>
    <row r="115" spans="1:4" s="1" customFormat="1" ht="24.75" customHeight="1">
      <c r="A115" s="3">
        <v>20</v>
      </c>
      <c r="B115" s="5" t="s">
        <v>146</v>
      </c>
      <c r="C115" s="3"/>
      <c r="D115" s="3"/>
    </row>
  </sheetData>
  <sheetProtection/>
  <mergeCells count="10">
    <mergeCell ref="A1:D1"/>
    <mergeCell ref="A2:B2"/>
    <mergeCell ref="A23:D23"/>
    <mergeCell ref="A24:B24"/>
    <mergeCell ref="A47:D47"/>
    <mergeCell ref="A48:B48"/>
    <mergeCell ref="A71:D71"/>
    <mergeCell ref="A72:B72"/>
    <mergeCell ref="A93:D93"/>
    <mergeCell ref="A94:B94"/>
  </mergeCells>
  <conditionalFormatting sqref="C4:C19">
    <cfRule type="duplicateValues" priority="5" dxfId="27">
      <formula>AND(COUNTIF($C$4:$C$19,C4)&gt;1,NOT(ISBLANK(C4)))</formula>
    </cfRule>
  </conditionalFormatting>
  <conditionalFormatting sqref="C26:C45">
    <cfRule type="duplicateValues" priority="4" dxfId="27">
      <formula>AND(COUNTIF($C$26:$C$45,C26)&gt;1,NOT(ISBLANK(C26)))</formula>
    </cfRule>
  </conditionalFormatting>
  <conditionalFormatting sqref="C50:C70">
    <cfRule type="duplicateValues" priority="3" dxfId="27">
      <formula>AND(COUNTIF($C$50:$C$70,C50)&gt;1,NOT(ISBLANK(C50)))</formula>
    </cfRule>
  </conditionalFormatting>
  <conditionalFormatting sqref="C74:C91">
    <cfRule type="duplicateValues" priority="2" dxfId="27">
      <formula>AND(COUNTIF($C$74:$C$91,C74)&gt;1,NOT(ISBLANK(C74)))</formula>
    </cfRule>
  </conditionalFormatting>
  <conditionalFormatting sqref="C96 C97 C98 C99 C100 C101 C102 C103 C104 C105 C106 C107 C108 C109 C110 C111">
    <cfRule type="duplicateValues" priority="1" dxfId="27">
      <formula>AND(COUNTIF($C$96:$C$96,C96)+COUNTIF($C$97:$C$97,C96)+COUNTIF($C$98:$C$98,C96)+COUNTIF($C$99:$C$99,C96)+COUNTIF($C$100:$C$100,C96)+COUNTIF($C$101:$C$101,C96)+COUNTIF($C$102:$C$102,C96)+COUNTIF($C$103:$C$103,C96)+COUNTIF($C$104:$C$104,C96)+COUNTIF($C$105:$C$105,C96)+COUNTIF($C$106:$C$106,C96)+COUNTIF($C$107:$C$107,C96)+COUNTIF($C$108:$C$108,C96)+COUNTIF($C$109:$C$109,C96)+COUNTIF($C$110:$C$110,C96)+COUNTIF($C$111:$C$111,C96)&gt;1,NOT(ISBLANK(C96)))</formula>
    </cfRule>
  </conditionalFormatting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3">
      <selection activeCell="C35" sqref="C35:D35"/>
    </sheetView>
  </sheetViews>
  <sheetFormatPr defaultColWidth="9.00390625" defaultRowHeight="15.75"/>
  <cols>
    <col min="2" max="2" width="26.00390625" style="0" customWidth="1"/>
    <col min="3" max="3" width="14.50390625" style="0" customWidth="1"/>
    <col min="4" max="4" width="28.00390625" style="0" customWidth="1"/>
  </cols>
  <sheetData>
    <row r="1" spans="1:4" s="2" customFormat="1" ht="39.75" customHeight="1">
      <c r="A1" s="25" t="s">
        <v>0</v>
      </c>
      <c r="B1" s="25"/>
      <c r="C1" s="25"/>
      <c r="D1" s="25"/>
    </row>
    <row r="2" spans="1:4" s="1" customFormat="1" ht="24.75" customHeight="1">
      <c r="A2" s="24" t="s">
        <v>1</v>
      </c>
      <c r="B2" s="24"/>
      <c r="C2" s="3">
        <v>1605002</v>
      </c>
      <c r="D2" s="4" t="s">
        <v>2</v>
      </c>
    </row>
    <row r="3" spans="1:4" s="1" customFormat="1" ht="24.75" customHeight="1">
      <c r="A3" s="3" t="s">
        <v>3</v>
      </c>
      <c r="B3" s="3" t="s">
        <v>4</v>
      </c>
      <c r="C3" s="3" t="s">
        <v>5</v>
      </c>
      <c r="D3" s="3" t="s">
        <v>6</v>
      </c>
    </row>
    <row r="4" spans="1:4" s="1" customFormat="1" ht="24.75" customHeight="1">
      <c r="A4" s="3">
        <v>1</v>
      </c>
      <c r="B4" s="17" t="s">
        <v>30</v>
      </c>
      <c r="C4" s="6"/>
      <c r="D4" s="7"/>
    </row>
    <row r="5" spans="1:4" s="1" customFormat="1" ht="24.75" customHeight="1">
      <c r="A5" s="3">
        <v>2</v>
      </c>
      <c r="B5" s="19" t="s">
        <v>31</v>
      </c>
      <c r="C5" s="6"/>
      <c r="D5" s="7"/>
    </row>
    <row r="6" spans="1:4" s="1" customFormat="1" ht="24.75" customHeight="1">
      <c r="A6" s="3">
        <v>3</v>
      </c>
      <c r="B6" s="19" t="s">
        <v>31</v>
      </c>
      <c r="C6" s="6"/>
      <c r="D6" s="7"/>
    </row>
    <row r="7" spans="1:4" s="1" customFormat="1" ht="24.75" customHeight="1">
      <c r="A7" s="3">
        <v>4</v>
      </c>
      <c r="B7" s="19" t="s">
        <v>32</v>
      </c>
      <c r="C7" s="16"/>
      <c r="D7" s="7"/>
    </row>
    <row r="8" spans="1:4" s="1" customFormat="1" ht="24.75" customHeight="1">
      <c r="A8" s="3">
        <v>5</v>
      </c>
      <c r="B8" s="19" t="s">
        <v>9</v>
      </c>
      <c r="C8" s="14"/>
      <c r="D8" s="7"/>
    </row>
    <row r="9" spans="1:4" s="1" customFormat="1" ht="24.75" customHeight="1">
      <c r="A9" s="3">
        <v>6</v>
      </c>
      <c r="B9" s="19" t="s">
        <v>20</v>
      </c>
      <c r="C9" s="6"/>
      <c r="D9" s="7"/>
    </row>
    <row r="10" spans="1:4" s="1" customFormat="1" ht="24.75" customHeight="1">
      <c r="A10" s="3">
        <v>7</v>
      </c>
      <c r="B10" s="19" t="s">
        <v>33</v>
      </c>
      <c r="C10" s="6"/>
      <c r="D10" s="7"/>
    </row>
    <row r="11" spans="1:4" s="1" customFormat="1" ht="24.75" customHeight="1">
      <c r="A11" s="3">
        <v>8</v>
      </c>
      <c r="B11" s="19" t="s">
        <v>17</v>
      </c>
      <c r="C11" s="6"/>
      <c r="D11" s="7"/>
    </row>
    <row r="12" spans="1:4" s="1" customFormat="1" ht="24.75" customHeight="1">
      <c r="A12" s="3">
        <v>9</v>
      </c>
      <c r="B12" s="19" t="s">
        <v>19</v>
      </c>
      <c r="C12" s="13"/>
      <c r="D12" s="7"/>
    </row>
    <row r="13" spans="1:4" s="1" customFormat="1" ht="24.75" customHeight="1">
      <c r="A13" s="3">
        <v>10</v>
      </c>
      <c r="B13" s="19" t="s">
        <v>15</v>
      </c>
      <c r="C13" s="6"/>
      <c r="D13" s="7"/>
    </row>
    <row r="14" spans="1:4" s="1" customFormat="1" ht="24.75" customHeight="1">
      <c r="A14" s="3">
        <v>11</v>
      </c>
      <c r="B14" s="19" t="s">
        <v>14</v>
      </c>
      <c r="C14" s="14"/>
      <c r="D14" s="7"/>
    </row>
    <row r="15" spans="1:4" s="1" customFormat="1" ht="24.75" customHeight="1">
      <c r="A15" s="3">
        <v>12</v>
      </c>
      <c r="B15" s="19" t="s">
        <v>21</v>
      </c>
      <c r="C15" s="6"/>
      <c r="D15" s="7"/>
    </row>
    <row r="16" spans="1:4" s="1" customFormat="1" ht="24.75" customHeight="1">
      <c r="A16" s="3">
        <v>13</v>
      </c>
      <c r="B16" s="19" t="s">
        <v>10</v>
      </c>
      <c r="C16" s="10"/>
      <c r="D16" s="7"/>
    </row>
    <row r="17" spans="1:4" s="1" customFormat="1" ht="24.75" customHeight="1">
      <c r="A17" s="3">
        <v>14</v>
      </c>
      <c r="B17" s="19" t="s">
        <v>10</v>
      </c>
      <c r="C17" s="6"/>
      <c r="D17" s="7"/>
    </row>
    <row r="18" spans="1:4" s="1" customFormat="1" ht="24.75" customHeight="1">
      <c r="A18" s="3">
        <v>15</v>
      </c>
      <c r="B18" s="19" t="s">
        <v>10</v>
      </c>
      <c r="C18" s="13"/>
      <c r="D18" s="7"/>
    </row>
    <row r="19" spans="1:4" s="1" customFormat="1" ht="24.75" customHeight="1">
      <c r="A19" s="3">
        <v>16</v>
      </c>
      <c r="B19" s="19" t="s">
        <v>34</v>
      </c>
      <c r="C19" s="3"/>
      <c r="D19" s="3"/>
    </row>
    <row r="20" spans="1:4" s="1" customFormat="1" ht="24.75" customHeight="1">
      <c r="A20" s="3">
        <v>17</v>
      </c>
      <c r="B20" s="19" t="s">
        <v>12</v>
      </c>
      <c r="C20" s="3"/>
      <c r="D20" s="3"/>
    </row>
    <row r="21" spans="1:4" s="2" customFormat="1" ht="39.75" customHeight="1">
      <c r="A21" s="25" t="s">
        <v>0</v>
      </c>
      <c r="B21" s="25"/>
      <c r="C21" s="25"/>
      <c r="D21" s="25"/>
    </row>
    <row r="22" spans="1:4" s="1" customFormat="1" ht="24.75" customHeight="1">
      <c r="A22" s="24" t="s">
        <v>1</v>
      </c>
      <c r="B22" s="24"/>
      <c r="C22" s="3">
        <v>1605002</v>
      </c>
      <c r="D22" s="4" t="s">
        <v>16</v>
      </c>
    </row>
    <row r="23" spans="1:4" s="1" customFormat="1" ht="24.75" customHeight="1">
      <c r="A23" s="3" t="s">
        <v>3</v>
      </c>
      <c r="B23" s="3" t="s">
        <v>4</v>
      </c>
      <c r="C23" s="3" t="s">
        <v>5</v>
      </c>
      <c r="D23" s="3" t="s">
        <v>6</v>
      </c>
    </row>
    <row r="24" spans="1:4" s="1" customFormat="1" ht="24.75" customHeight="1">
      <c r="A24" s="3">
        <v>1</v>
      </c>
      <c r="B24" s="19" t="s">
        <v>8</v>
      </c>
      <c r="C24" s="21"/>
      <c r="D24" s="7"/>
    </row>
    <row r="25" spans="1:4" s="1" customFormat="1" ht="24.75" customHeight="1">
      <c r="A25" s="3">
        <v>2</v>
      </c>
      <c r="B25" s="19" t="s">
        <v>8</v>
      </c>
      <c r="C25" s="16"/>
      <c r="D25" s="7"/>
    </row>
    <row r="26" spans="1:4" s="1" customFormat="1" ht="24.75" customHeight="1">
      <c r="A26" s="3">
        <v>3</v>
      </c>
      <c r="B26" s="19" t="s">
        <v>18</v>
      </c>
      <c r="C26" s="18"/>
      <c r="D26" s="7"/>
    </row>
    <row r="27" spans="1:4" s="1" customFormat="1" ht="24.75" customHeight="1">
      <c r="A27" s="3">
        <v>4</v>
      </c>
      <c r="B27" s="19" t="s">
        <v>7</v>
      </c>
      <c r="C27" s="14"/>
      <c r="D27" s="7"/>
    </row>
    <row r="28" spans="1:4" s="1" customFormat="1" ht="24.75" customHeight="1">
      <c r="A28" s="3">
        <v>5</v>
      </c>
      <c r="B28" s="19" t="s">
        <v>7</v>
      </c>
      <c r="C28" s="18"/>
      <c r="D28" s="7"/>
    </row>
    <row r="29" spans="1:4" s="1" customFormat="1" ht="24.75" customHeight="1">
      <c r="A29" s="3">
        <v>6</v>
      </c>
      <c r="B29" s="19" t="s">
        <v>7</v>
      </c>
      <c r="C29" s="16"/>
      <c r="D29" s="7"/>
    </row>
    <row r="30" spans="1:4" s="1" customFormat="1" ht="24.75" customHeight="1">
      <c r="A30" s="3">
        <v>7</v>
      </c>
      <c r="B30" s="19" t="s">
        <v>23</v>
      </c>
      <c r="C30" s="18"/>
      <c r="D30" s="7"/>
    </row>
    <row r="31" spans="1:4" s="1" customFormat="1" ht="24.75" customHeight="1">
      <c r="A31" s="3">
        <v>8</v>
      </c>
      <c r="B31" s="19" t="s">
        <v>35</v>
      </c>
      <c r="C31" s="14"/>
      <c r="D31" s="7"/>
    </row>
    <row r="32" spans="1:4" s="1" customFormat="1" ht="24.75" customHeight="1">
      <c r="A32" s="3">
        <v>9</v>
      </c>
      <c r="B32" s="19" t="s">
        <v>36</v>
      </c>
      <c r="C32" s="10"/>
      <c r="D32" s="7"/>
    </row>
    <row r="33" spans="1:4" s="1" customFormat="1" ht="24.75" customHeight="1">
      <c r="A33" s="3">
        <v>10</v>
      </c>
      <c r="B33" s="19" t="s">
        <v>22</v>
      </c>
      <c r="C33" s="18"/>
      <c r="D33" s="7"/>
    </row>
    <row r="34" spans="1:4" s="1" customFormat="1" ht="24.75" customHeight="1">
      <c r="A34" s="3">
        <v>11</v>
      </c>
      <c r="B34" s="19" t="s">
        <v>26</v>
      </c>
      <c r="C34" s="18"/>
      <c r="D34" s="7"/>
    </row>
    <row r="35" spans="1:4" s="1" customFormat="1" ht="24.75" customHeight="1">
      <c r="A35" s="3">
        <v>12</v>
      </c>
      <c r="B35" s="19" t="s">
        <v>29</v>
      </c>
      <c r="C35" s="18"/>
      <c r="D35" s="7"/>
    </row>
    <row r="36" spans="1:4" s="1" customFormat="1" ht="24.75" customHeight="1">
      <c r="A36" s="3">
        <v>13</v>
      </c>
      <c r="B36" s="19" t="s">
        <v>29</v>
      </c>
      <c r="C36" s="3"/>
      <c r="D36" s="3"/>
    </row>
    <row r="37" spans="1:4" s="1" customFormat="1" ht="24.75" customHeight="1">
      <c r="A37" s="3">
        <v>14</v>
      </c>
      <c r="B37" s="19" t="s">
        <v>13</v>
      </c>
      <c r="C37" s="3"/>
      <c r="D37" s="3"/>
    </row>
    <row r="38" spans="1:4" s="1" customFormat="1" ht="24.75" customHeight="1">
      <c r="A38" s="3">
        <v>15</v>
      </c>
      <c r="B38" s="19" t="s">
        <v>11</v>
      </c>
      <c r="C38" s="3"/>
      <c r="D38" s="3"/>
    </row>
    <row r="39" spans="1:4" s="1" customFormat="1" ht="24.75" customHeight="1">
      <c r="A39" s="3">
        <v>16</v>
      </c>
      <c r="B39" s="19" t="s">
        <v>37</v>
      </c>
      <c r="C39" s="3"/>
      <c r="D39" s="3"/>
    </row>
    <row r="40" spans="1:4" s="1" customFormat="1" ht="24.75" customHeight="1">
      <c r="A40" s="3">
        <v>17</v>
      </c>
      <c r="B40" s="19" t="s">
        <v>38</v>
      </c>
      <c r="C40" s="3"/>
      <c r="D40" s="3"/>
    </row>
  </sheetData>
  <sheetProtection/>
  <mergeCells count="4">
    <mergeCell ref="A1:D1"/>
    <mergeCell ref="A2:B2"/>
    <mergeCell ref="A21:D21"/>
    <mergeCell ref="A22:B22"/>
  </mergeCells>
  <conditionalFormatting sqref="C4:C19">
    <cfRule type="duplicateValues" priority="2" dxfId="27">
      <formula>AND(COUNTIF($C$4:$C$19,C4)&gt;1,NOT(ISBLANK(C4)))</formula>
    </cfRule>
  </conditionalFormatting>
  <conditionalFormatting sqref="C24:C35">
    <cfRule type="duplicateValues" priority="1" dxfId="27">
      <formula>AND(COUNTIF($C$24:$C$35,C24)&gt;1,NOT(ISBLANK(C24)))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29">
      <selection activeCell="C15" sqref="C15"/>
    </sheetView>
  </sheetViews>
  <sheetFormatPr defaultColWidth="9.00390625" defaultRowHeight="15.75"/>
  <cols>
    <col min="1" max="1" width="8.00390625" style="0" customWidth="1"/>
    <col min="2" max="2" width="20.75390625" style="0" customWidth="1"/>
    <col min="3" max="3" width="19.50390625" style="0" customWidth="1"/>
    <col min="4" max="4" width="25.25390625" style="0" customWidth="1"/>
  </cols>
  <sheetData>
    <row r="1" spans="1:4" s="2" customFormat="1" ht="39.75" customHeight="1">
      <c r="A1" s="25" t="s">
        <v>0</v>
      </c>
      <c r="B1" s="25"/>
      <c r="C1" s="25"/>
      <c r="D1" s="25"/>
    </row>
    <row r="2" spans="1:4" s="1" customFormat="1" ht="24.75" customHeight="1">
      <c r="A2" s="24" t="s">
        <v>1</v>
      </c>
      <c r="B2" s="24"/>
      <c r="C2" s="3">
        <v>1605003</v>
      </c>
      <c r="D2" s="4" t="s">
        <v>2</v>
      </c>
    </row>
    <row r="3" spans="1:4" s="1" customFormat="1" ht="24.75" customHeight="1">
      <c r="A3" s="3" t="s">
        <v>3</v>
      </c>
      <c r="B3" s="3" t="s">
        <v>4</v>
      </c>
      <c r="C3" s="3" t="s">
        <v>5</v>
      </c>
      <c r="D3" s="3" t="s">
        <v>6</v>
      </c>
    </row>
    <row r="4" spans="1:4" s="1" customFormat="1" ht="24.75" customHeight="1">
      <c r="A4" s="3">
        <v>1</v>
      </c>
      <c r="B4" s="19" t="s">
        <v>7</v>
      </c>
      <c r="C4" s="6"/>
      <c r="D4" s="7"/>
    </row>
    <row r="5" spans="1:4" s="1" customFormat="1" ht="24.75" customHeight="1">
      <c r="A5" s="3">
        <v>2</v>
      </c>
      <c r="B5" s="19" t="s">
        <v>7</v>
      </c>
      <c r="C5" s="6"/>
      <c r="D5" s="7"/>
    </row>
    <row r="6" spans="1:4" s="1" customFormat="1" ht="24.75" customHeight="1">
      <c r="A6" s="3">
        <v>3</v>
      </c>
      <c r="B6" s="19" t="s">
        <v>20</v>
      </c>
      <c r="C6" s="6"/>
      <c r="D6" s="7"/>
    </row>
    <row r="7" spans="1:4" s="1" customFormat="1" ht="24.75" customHeight="1">
      <c r="A7" s="3">
        <v>4</v>
      </c>
      <c r="B7" s="19" t="s">
        <v>33</v>
      </c>
      <c r="C7" s="6"/>
      <c r="D7" s="7"/>
    </row>
    <row r="8" spans="1:4" s="1" customFormat="1" ht="24.75" customHeight="1">
      <c r="A8" s="3">
        <v>5</v>
      </c>
      <c r="B8" s="19" t="s">
        <v>29</v>
      </c>
      <c r="C8" s="14"/>
      <c r="D8" s="7"/>
    </row>
    <row r="9" spans="1:4" s="1" customFormat="1" ht="24.75" customHeight="1">
      <c r="A9" s="3">
        <v>6</v>
      </c>
      <c r="B9" s="19" t="s">
        <v>21</v>
      </c>
      <c r="C9" s="6"/>
      <c r="D9" s="7"/>
    </row>
    <row r="10" spans="1:4" s="1" customFormat="1" ht="24.75" customHeight="1">
      <c r="A10" s="3">
        <v>7</v>
      </c>
      <c r="B10" s="19" t="s">
        <v>12</v>
      </c>
      <c r="C10" s="13"/>
      <c r="D10" s="7"/>
    </row>
    <row r="11" spans="1:4" s="1" customFormat="1" ht="24.75" customHeight="1">
      <c r="A11" s="3">
        <v>8</v>
      </c>
      <c r="B11" s="19" t="s">
        <v>36</v>
      </c>
      <c r="C11" s="6"/>
      <c r="D11" s="7"/>
    </row>
    <row r="12" spans="1:4" s="1" customFormat="1" ht="24.75" customHeight="1">
      <c r="A12" s="3">
        <v>9</v>
      </c>
      <c r="B12" s="19" t="s">
        <v>23</v>
      </c>
      <c r="C12" s="6"/>
      <c r="D12" s="7"/>
    </row>
    <row r="13" spans="1:4" s="1" customFormat="1" ht="24.75" customHeight="1">
      <c r="A13" s="3">
        <v>10</v>
      </c>
      <c r="B13" s="19" t="s">
        <v>14</v>
      </c>
      <c r="C13" s="6"/>
      <c r="D13" s="7"/>
    </row>
    <row r="14" spans="1:4" s="1" customFormat="1" ht="24.75" customHeight="1">
      <c r="A14" s="3">
        <v>11</v>
      </c>
      <c r="B14" s="19" t="s">
        <v>34</v>
      </c>
      <c r="C14" s="6"/>
      <c r="D14" s="7"/>
    </row>
    <row r="15" spans="1:4" s="1" customFormat="1" ht="24.75" customHeight="1">
      <c r="A15" s="3">
        <v>12</v>
      </c>
      <c r="B15" s="19" t="s">
        <v>26</v>
      </c>
      <c r="C15" s="6"/>
      <c r="D15" s="7"/>
    </row>
    <row r="16" spans="1:4" s="1" customFormat="1" ht="24.75" customHeight="1">
      <c r="A16" s="3">
        <v>13</v>
      </c>
      <c r="B16" s="19" t="s">
        <v>13</v>
      </c>
      <c r="C16" s="6"/>
      <c r="D16" s="7"/>
    </row>
    <row r="17" spans="1:4" s="1" customFormat="1" ht="24.75" customHeight="1">
      <c r="A17" s="3">
        <v>14</v>
      </c>
      <c r="B17" s="19" t="s">
        <v>11</v>
      </c>
      <c r="C17" s="6"/>
      <c r="D17" s="7"/>
    </row>
    <row r="18" spans="1:4" s="1" customFormat="1" ht="24.75" customHeight="1">
      <c r="A18" s="3">
        <v>15</v>
      </c>
      <c r="B18" s="19" t="s">
        <v>8</v>
      </c>
      <c r="C18" s="6"/>
      <c r="D18" s="7"/>
    </row>
    <row r="19" spans="1:4" s="1" customFormat="1" ht="24.75" customHeight="1">
      <c r="A19" s="3">
        <v>16</v>
      </c>
      <c r="B19" s="19" t="s">
        <v>31</v>
      </c>
      <c r="C19" s="14"/>
      <c r="D19" s="7"/>
    </row>
    <row r="20" spans="1:4" s="1" customFormat="1" ht="24.75" customHeight="1">
      <c r="A20" s="3">
        <v>17</v>
      </c>
      <c r="B20" s="19" t="s">
        <v>10</v>
      </c>
      <c r="C20" s="6"/>
      <c r="D20" s="7"/>
    </row>
    <row r="21" spans="1:4" s="1" customFormat="1" ht="24.75" customHeight="1">
      <c r="A21" s="3">
        <v>18</v>
      </c>
      <c r="B21" s="19" t="s">
        <v>10</v>
      </c>
      <c r="C21" s="6"/>
      <c r="D21" s="7"/>
    </row>
    <row r="22" spans="1:4" s="1" customFormat="1" ht="24.75" customHeight="1">
      <c r="A22" s="3">
        <v>19</v>
      </c>
      <c r="B22" s="19" t="s">
        <v>17</v>
      </c>
      <c r="C22" s="3"/>
      <c r="D22" s="3"/>
    </row>
    <row r="23" spans="1:4" s="1" customFormat="1" ht="24.75" customHeight="1">
      <c r="A23" s="3">
        <v>20</v>
      </c>
      <c r="B23" s="19" t="s">
        <v>38</v>
      </c>
      <c r="C23" s="3"/>
      <c r="D23" s="3"/>
    </row>
  </sheetData>
  <sheetProtection/>
  <mergeCells count="2">
    <mergeCell ref="A1:D1"/>
    <mergeCell ref="A2:B2"/>
  </mergeCells>
  <conditionalFormatting sqref="C4:C23">
    <cfRule type="duplicateValues" priority="1" dxfId="27">
      <formula>AND(COUNTIF($C$4:$C$23,C4)&gt;1,NOT(ISBLANK(C4)))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9">
      <selection activeCell="F6" sqref="F6"/>
    </sheetView>
  </sheetViews>
  <sheetFormatPr defaultColWidth="9.00390625" defaultRowHeight="15.75"/>
  <cols>
    <col min="1" max="1" width="9.375" style="0" customWidth="1"/>
    <col min="2" max="2" width="22.50390625" style="0" customWidth="1"/>
    <col min="3" max="3" width="17.875" style="0" customWidth="1"/>
    <col min="4" max="4" width="22.75390625" style="0" customWidth="1"/>
  </cols>
  <sheetData>
    <row r="1" spans="1:4" s="2" customFormat="1" ht="39.75" customHeight="1">
      <c r="A1" s="25" t="s">
        <v>0</v>
      </c>
      <c r="B1" s="25"/>
      <c r="C1" s="25"/>
      <c r="D1" s="25"/>
    </row>
    <row r="2" spans="1:4" s="1" customFormat="1" ht="24.75" customHeight="1">
      <c r="A2" s="24" t="s">
        <v>1</v>
      </c>
      <c r="B2" s="24"/>
      <c r="C2" s="3">
        <v>1605004</v>
      </c>
      <c r="D2" s="4" t="s">
        <v>2</v>
      </c>
    </row>
    <row r="3" spans="1:4" s="1" customFormat="1" ht="24.75" customHeight="1">
      <c r="A3" s="3" t="s">
        <v>3</v>
      </c>
      <c r="B3" s="3" t="s">
        <v>4</v>
      </c>
      <c r="C3" s="3" t="s">
        <v>5</v>
      </c>
      <c r="D3" s="3" t="s">
        <v>6</v>
      </c>
    </row>
    <row r="4" spans="1:4" s="1" customFormat="1" ht="24.75" customHeight="1">
      <c r="A4" s="3">
        <v>1</v>
      </c>
      <c r="B4" s="19" t="s">
        <v>30</v>
      </c>
      <c r="C4" s="18"/>
      <c r="D4" s="7"/>
    </row>
    <row r="5" spans="1:4" s="1" customFormat="1" ht="24.75" customHeight="1">
      <c r="A5" s="3">
        <v>2</v>
      </c>
      <c r="B5" s="19" t="s">
        <v>39</v>
      </c>
      <c r="C5" s="18"/>
      <c r="D5" s="7"/>
    </row>
    <row r="6" spans="1:4" s="1" customFormat="1" ht="24.75" customHeight="1">
      <c r="A6" s="3">
        <v>3</v>
      </c>
      <c r="B6" s="19" t="s">
        <v>26</v>
      </c>
      <c r="C6" s="18"/>
      <c r="D6" s="7"/>
    </row>
    <row r="7" spans="1:4" s="1" customFormat="1" ht="24.75" customHeight="1">
      <c r="A7" s="3">
        <v>4</v>
      </c>
      <c r="B7" s="19" t="s">
        <v>20</v>
      </c>
      <c r="C7" s="21"/>
      <c r="D7" s="7"/>
    </row>
    <row r="8" spans="1:4" s="1" customFormat="1" ht="24.75" customHeight="1">
      <c r="A8" s="3">
        <v>5</v>
      </c>
      <c r="B8" s="19" t="s">
        <v>33</v>
      </c>
      <c r="C8" s="21"/>
      <c r="D8" s="7"/>
    </row>
    <row r="9" spans="1:4" s="1" customFormat="1" ht="24.75" customHeight="1">
      <c r="A9" s="3">
        <v>6</v>
      </c>
      <c r="B9" s="19" t="s">
        <v>35</v>
      </c>
      <c r="C9" s="12"/>
      <c r="D9" s="7"/>
    </row>
    <row r="10" spans="1:4" s="1" customFormat="1" ht="24.75" customHeight="1">
      <c r="A10" s="3">
        <v>7</v>
      </c>
      <c r="B10" s="19" t="s">
        <v>10</v>
      </c>
      <c r="C10" s="10"/>
      <c r="D10" s="7"/>
    </row>
    <row r="11" spans="1:4" s="1" customFormat="1" ht="24.75" customHeight="1">
      <c r="A11" s="3">
        <v>8</v>
      </c>
      <c r="B11" s="19" t="s">
        <v>10</v>
      </c>
      <c r="C11" s="18"/>
      <c r="D11" s="7"/>
    </row>
    <row r="12" spans="1:4" s="1" customFormat="1" ht="24.75" customHeight="1">
      <c r="A12" s="3">
        <v>9</v>
      </c>
      <c r="B12" s="19" t="s">
        <v>10</v>
      </c>
      <c r="C12" s="18"/>
      <c r="D12" s="7"/>
    </row>
    <row r="13" spans="1:4" s="1" customFormat="1" ht="24.75" customHeight="1">
      <c r="A13" s="3">
        <v>10</v>
      </c>
      <c r="B13" s="19" t="s">
        <v>29</v>
      </c>
      <c r="C13" s="18"/>
      <c r="D13" s="7"/>
    </row>
    <row r="14" spans="1:4" s="1" customFormat="1" ht="24.75" customHeight="1">
      <c r="A14" s="3">
        <v>11</v>
      </c>
      <c r="B14" s="19" t="s">
        <v>17</v>
      </c>
      <c r="C14" s="18"/>
      <c r="D14" s="7"/>
    </row>
    <row r="15" spans="1:4" s="1" customFormat="1" ht="24.75" customHeight="1">
      <c r="A15" s="3">
        <v>12</v>
      </c>
      <c r="B15" s="19" t="s">
        <v>15</v>
      </c>
      <c r="C15" s="18"/>
      <c r="D15" s="7"/>
    </row>
    <row r="16" spans="1:4" s="1" customFormat="1" ht="24.75" customHeight="1">
      <c r="A16" s="3">
        <v>13</v>
      </c>
      <c r="B16" s="19" t="s">
        <v>8</v>
      </c>
      <c r="C16" s="3"/>
      <c r="D16" s="3"/>
    </row>
    <row r="17" spans="1:4" s="1" customFormat="1" ht="24.75" customHeight="1">
      <c r="A17" s="3">
        <v>14</v>
      </c>
      <c r="B17" s="19" t="s">
        <v>21</v>
      </c>
      <c r="C17" s="3"/>
      <c r="D17" s="3"/>
    </row>
    <row r="18" spans="1:4" s="2" customFormat="1" ht="39.75" customHeight="1">
      <c r="A18" s="25" t="s">
        <v>0</v>
      </c>
      <c r="B18" s="25"/>
      <c r="C18" s="25"/>
      <c r="D18" s="25"/>
    </row>
    <row r="19" spans="1:4" s="1" customFormat="1" ht="24.75" customHeight="1">
      <c r="A19" s="24" t="s">
        <v>1</v>
      </c>
      <c r="B19" s="24"/>
      <c r="C19" s="3">
        <v>1605004</v>
      </c>
      <c r="D19" s="4" t="s">
        <v>16</v>
      </c>
    </row>
    <row r="20" spans="1:4" s="1" customFormat="1" ht="24.75" customHeight="1">
      <c r="A20" s="3" t="s">
        <v>3</v>
      </c>
      <c r="B20" s="3" t="s">
        <v>4</v>
      </c>
      <c r="C20" s="3" t="s">
        <v>5</v>
      </c>
      <c r="D20" s="3" t="s">
        <v>6</v>
      </c>
    </row>
    <row r="21" spans="1:4" s="1" customFormat="1" ht="24.75" customHeight="1">
      <c r="A21" s="3">
        <v>1</v>
      </c>
      <c r="B21" s="19" t="s">
        <v>12</v>
      </c>
      <c r="C21" s="18"/>
      <c r="D21" s="7"/>
    </row>
    <row r="22" spans="1:4" s="1" customFormat="1" ht="24.75" customHeight="1">
      <c r="A22" s="3">
        <v>2</v>
      </c>
      <c r="B22" s="19" t="s">
        <v>34</v>
      </c>
      <c r="C22" s="10"/>
      <c r="D22" s="7"/>
    </row>
    <row r="23" spans="1:4" s="1" customFormat="1" ht="24.75" customHeight="1">
      <c r="A23" s="3">
        <v>3</v>
      </c>
      <c r="B23" s="19" t="s">
        <v>7</v>
      </c>
      <c r="C23" s="18"/>
      <c r="D23" s="7"/>
    </row>
    <row r="24" spans="1:4" s="1" customFormat="1" ht="24.75" customHeight="1">
      <c r="A24" s="3">
        <v>4</v>
      </c>
      <c r="B24" s="19" t="s">
        <v>7</v>
      </c>
      <c r="C24" s="18"/>
      <c r="D24" s="7"/>
    </row>
    <row r="25" spans="1:4" s="1" customFormat="1" ht="24.75" customHeight="1">
      <c r="A25" s="3">
        <v>5</v>
      </c>
      <c r="B25" s="19" t="s">
        <v>14</v>
      </c>
      <c r="C25" s="10"/>
      <c r="D25" s="7"/>
    </row>
    <row r="26" spans="1:4" s="1" customFormat="1" ht="24.75" customHeight="1">
      <c r="A26" s="3">
        <v>6</v>
      </c>
      <c r="B26" s="19" t="s">
        <v>27</v>
      </c>
      <c r="C26" s="18"/>
      <c r="D26" s="7"/>
    </row>
    <row r="27" spans="1:4" s="1" customFormat="1" ht="24.75" customHeight="1">
      <c r="A27" s="3">
        <v>7</v>
      </c>
      <c r="B27" s="19" t="s">
        <v>22</v>
      </c>
      <c r="C27" s="18"/>
      <c r="D27" s="7"/>
    </row>
    <row r="28" spans="1:4" s="1" customFormat="1" ht="24.75" customHeight="1">
      <c r="A28" s="3">
        <v>8</v>
      </c>
      <c r="B28" s="19" t="s">
        <v>31</v>
      </c>
      <c r="C28" s="18"/>
      <c r="D28" s="7"/>
    </row>
    <row r="29" spans="1:4" s="1" customFormat="1" ht="24.75" customHeight="1">
      <c r="A29" s="3">
        <v>9</v>
      </c>
      <c r="B29" s="19" t="s">
        <v>31</v>
      </c>
      <c r="C29" s="18"/>
      <c r="D29" s="7"/>
    </row>
    <row r="30" spans="1:4" s="1" customFormat="1" ht="24.75" customHeight="1">
      <c r="A30" s="3">
        <v>10</v>
      </c>
      <c r="B30" s="19" t="s">
        <v>9</v>
      </c>
      <c r="C30" s="21"/>
      <c r="D30" s="7"/>
    </row>
    <row r="31" spans="1:4" s="1" customFormat="1" ht="24.75" customHeight="1">
      <c r="A31" s="3">
        <v>11</v>
      </c>
      <c r="B31" s="19" t="s">
        <v>19</v>
      </c>
      <c r="C31" s="3"/>
      <c r="D31" s="3"/>
    </row>
    <row r="32" spans="1:4" s="1" customFormat="1" ht="24.75" customHeight="1">
      <c r="A32" s="3">
        <v>12</v>
      </c>
      <c r="B32" s="19" t="s">
        <v>23</v>
      </c>
      <c r="C32" s="3"/>
      <c r="D32" s="3"/>
    </row>
    <row r="33" spans="1:4" s="1" customFormat="1" ht="24.75" customHeight="1">
      <c r="A33" s="3">
        <v>13</v>
      </c>
      <c r="B33" s="19" t="s">
        <v>13</v>
      </c>
      <c r="C33" s="3"/>
      <c r="D33" s="3"/>
    </row>
    <row r="34" spans="1:4" s="1" customFormat="1" ht="24.75" customHeight="1">
      <c r="A34" s="3">
        <v>14</v>
      </c>
      <c r="B34" s="19" t="s">
        <v>38</v>
      </c>
      <c r="C34" s="3"/>
      <c r="D34" s="3"/>
    </row>
  </sheetData>
  <sheetProtection/>
  <mergeCells count="4">
    <mergeCell ref="A1:D1"/>
    <mergeCell ref="A2:B2"/>
    <mergeCell ref="A18:D18"/>
    <mergeCell ref="A19:B19"/>
  </mergeCells>
  <conditionalFormatting sqref="C21:C30">
    <cfRule type="duplicateValues" priority="1" dxfId="27">
      <formula>AND(COUNTIF($C$21:$C$30,C21)&gt;1,NOT(ISBLANK(C21)))</formula>
    </cfRule>
  </conditionalFormatting>
  <conditionalFormatting sqref="C4 C5 C6 C7 C8 C9 C10 C11 C12 C13 C14 C15">
    <cfRule type="duplicateValues" priority="2" dxfId="27">
      <formula>AND(COUNTIF($C$4:$C$4,C4)+COUNTIF($C$5:$C$5,C4)+COUNTIF($C$6:$C$6,C4)+COUNTIF($C$7:$C$7,C4)+COUNTIF($C$8:$C$8,C4)+COUNTIF($C$9:$C$9,C4)+COUNTIF($C$10:$C$10,C4)+COUNTIF($C$11:$C$11,C4)+COUNTIF($C$12:$C$12,C4)+COUNTIF($C$13:$C$13,C4)+COUNTIF($C$14:$C$14,C4)+COUNTIF($C$15:$C$15,C4)&gt;1,NOT(ISBLANK(C4)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3" sqref="C3"/>
    </sheetView>
  </sheetViews>
  <sheetFormatPr defaultColWidth="9.00390625" defaultRowHeight="15.75"/>
  <cols>
    <col min="2" max="2" width="27.00390625" style="0" customWidth="1"/>
    <col min="3" max="3" width="18.625" style="0" customWidth="1"/>
    <col min="4" max="4" width="21.50390625" style="0" customWidth="1"/>
  </cols>
  <sheetData>
    <row r="1" spans="1:4" s="2" customFormat="1" ht="39.75" customHeight="1">
      <c r="A1" s="25" t="s">
        <v>0</v>
      </c>
      <c r="B1" s="25"/>
      <c r="C1" s="25"/>
      <c r="D1" s="25"/>
    </row>
    <row r="2" spans="1:4" s="1" customFormat="1" ht="24.75" customHeight="1">
      <c r="A2" s="24" t="s">
        <v>1</v>
      </c>
      <c r="B2" s="24"/>
      <c r="C2" s="3">
        <v>1605005</v>
      </c>
      <c r="D2" s="4" t="s">
        <v>2</v>
      </c>
    </row>
    <row r="3" spans="1:4" s="1" customFormat="1" ht="24.75" customHeight="1">
      <c r="A3" s="3" t="s">
        <v>3</v>
      </c>
      <c r="B3" s="3" t="s">
        <v>4</v>
      </c>
      <c r="C3" s="3" t="s">
        <v>5</v>
      </c>
      <c r="D3" s="3" t="s">
        <v>6</v>
      </c>
    </row>
    <row r="4" spans="1:4" s="1" customFormat="1" ht="24.75" customHeight="1">
      <c r="A4" s="3">
        <v>1</v>
      </c>
      <c r="B4" s="19" t="s">
        <v>7</v>
      </c>
      <c r="C4" s="18"/>
      <c r="D4" s="7"/>
    </row>
    <row r="5" spans="1:4" s="1" customFormat="1" ht="24.75" customHeight="1">
      <c r="A5" s="3">
        <v>2</v>
      </c>
      <c r="B5" s="19" t="s">
        <v>27</v>
      </c>
      <c r="C5" s="18"/>
      <c r="D5" s="7"/>
    </row>
    <row r="6" spans="1:4" s="1" customFormat="1" ht="24.75" customHeight="1">
      <c r="A6" s="3">
        <v>3</v>
      </c>
      <c r="B6" s="19" t="s">
        <v>9</v>
      </c>
      <c r="C6" s="10"/>
      <c r="D6" s="7"/>
    </row>
    <row r="7" spans="1:4" s="1" customFormat="1" ht="24.75" customHeight="1">
      <c r="A7" s="3">
        <v>4</v>
      </c>
      <c r="B7" s="19" t="s">
        <v>33</v>
      </c>
      <c r="C7" s="18"/>
      <c r="D7" s="7"/>
    </row>
    <row r="8" spans="1:4" s="1" customFormat="1" ht="24.75" customHeight="1">
      <c r="A8" s="3">
        <v>5</v>
      </c>
      <c r="B8" s="19" t="s">
        <v>29</v>
      </c>
      <c r="C8" s="18"/>
      <c r="D8" s="7"/>
    </row>
    <row r="9" spans="1:4" s="1" customFormat="1" ht="24.75" customHeight="1">
      <c r="A9" s="3">
        <v>6</v>
      </c>
      <c r="B9" s="19" t="s">
        <v>17</v>
      </c>
      <c r="C9" s="18"/>
      <c r="D9" s="7"/>
    </row>
    <row r="10" spans="1:4" s="1" customFormat="1" ht="24.75" customHeight="1">
      <c r="A10" s="3">
        <v>7</v>
      </c>
      <c r="B10" s="19" t="s">
        <v>8</v>
      </c>
      <c r="C10" s="18"/>
      <c r="D10" s="7"/>
    </row>
    <row r="11" spans="1:4" s="1" customFormat="1" ht="24.75" customHeight="1">
      <c r="A11" s="3">
        <v>8</v>
      </c>
      <c r="B11" s="19" t="s">
        <v>23</v>
      </c>
      <c r="C11" s="18"/>
      <c r="D11" s="7"/>
    </row>
    <row r="12" spans="1:4" s="1" customFormat="1" ht="24.75" customHeight="1">
      <c r="A12" s="3">
        <v>9</v>
      </c>
      <c r="B12" s="19" t="s">
        <v>26</v>
      </c>
      <c r="C12" s="21"/>
      <c r="D12" s="7"/>
    </row>
    <row r="13" spans="1:4" s="1" customFormat="1" ht="24.75" customHeight="1">
      <c r="A13" s="3">
        <v>10</v>
      </c>
      <c r="B13" s="19" t="s">
        <v>35</v>
      </c>
      <c r="C13" s="18"/>
      <c r="D13" s="7"/>
    </row>
    <row r="14" spans="1:4" s="1" customFormat="1" ht="24.75" customHeight="1">
      <c r="A14" s="3">
        <v>11</v>
      </c>
      <c r="B14" s="19" t="s">
        <v>31</v>
      </c>
      <c r="C14" s="18"/>
      <c r="D14" s="7"/>
    </row>
    <row r="15" spans="1:4" s="1" customFormat="1" ht="24.75" customHeight="1">
      <c r="A15" s="3">
        <v>12</v>
      </c>
      <c r="B15" s="19" t="s">
        <v>10</v>
      </c>
      <c r="C15" s="21"/>
      <c r="D15" s="7"/>
    </row>
    <row r="16" spans="1:4" s="1" customFormat="1" ht="24.75" customHeight="1">
      <c r="A16" s="3">
        <v>13</v>
      </c>
      <c r="B16" s="19" t="s">
        <v>10</v>
      </c>
      <c r="C16" s="21"/>
      <c r="D16" s="7"/>
    </row>
    <row r="17" spans="1:4" s="1" customFormat="1" ht="24.75" customHeight="1">
      <c r="A17" s="3">
        <v>14</v>
      </c>
      <c r="B17" s="19" t="s">
        <v>38</v>
      </c>
      <c r="C17" s="21"/>
      <c r="D17" s="7"/>
    </row>
    <row r="18" spans="1:4" s="1" customFormat="1" ht="24.75" customHeight="1">
      <c r="A18" s="3">
        <v>15</v>
      </c>
      <c r="B18" s="19" t="s">
        <v>11</v>
      </c>
      <c r="C18" s="3"/>
      <c r="D18" s="3"/>
    </row>
  </sheetData>
  <sheetProtection/>
  <mergeCells count="2">
    <mergeCell ref="A1:D1"/>
    <mergeCell ref="A2:B2"/>
  </mergeCells>
  <conditionalFormatting sqref="C4:C18">
    <cfRule type="duplicateValues" priority="1" dxfId="27">
      <formula>AND(COUNTIF($C$4:$C$18,C4)&gt;1,NOT(ISBLANK(C4)))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85">
      <selection activeCell="D96" sqref="D96"/>
    </sheetView>
  </sheetViews>
  <sheetFormatPr defaultColWidth="9.00390625" defaultRowHeight="15.75"/>
  <cols>
    <col min="2" max="2" width="23.00390625" style="0" customWidth="1"/>
    <col min="3" max="3" width="15.00390625" style="0" customWidth="1"/>
    <col min="4" max="4" width="26.75390625" style="0" customWidth="1"/>
  </cols>
  <sheetData>
    <row r="1" spans="1:4" s="2" customFormat="1" ht="39.75" customHeight="1">
      <c r="A1" s="25" t="s">
        <v>0</v>
      </c>
      <c r="B1" s="25"/>
      <c r="C1" s="25"/>
      <c r="D1" s="25"/>
    </row>
    <row r="2" spans="1:4" s="1" customFormat="1" ht="24.75" customHeight="1">
      <c r="A2" s="24" t="s">
        <v>1</v>
      </c>
      <c r="B2" s="24"/>
      <c r="C2" s="3">
        <v>1605006</v>
      </c>
      <c r="D2" s="4" t="s">
        <v>2</v>
      </c>
    </row>
    <row r="3" spans="1:4" s="1" customFormat="1" ht="24.75" customHeight="1">
      <c r="A3" s="3" t="s">
        <v>3</v>
      </c>
      <c r="B3" s="3" t="s">
        <v>4</v>
      </c>
      <c r="C3" s="3" t="s">
        <v>5</v>
      </c>
      <c r="D3" s="3" t="s">
        <v>6</v>
      </c>
    </row>
    <row r="4" spans="1:4" s="1" customFormat="1" ht="24.75" customHeight="1">
      <c r="A4" s="3">
        <v>1</v>
      </c>
      <c r="B4" s="19" t="s">
        <v>10</v>
      </c>
      <c r="C4" s="18"/>
      <c r="D4" s="7"/>
    </row>
    <row r="5" spans="1:4" s="1" customFormat="1" ht="24.75" customHeight="1">
      <c r="A5" s="3">
        <v>2</v>
      </c>
      <c r="B5" s="19" t="s">
        <v>10</v>
      </c>
      <c r="C5" s="18"/>
      <c r="D5" s="7"/>
    </row>
    <row r="6" spans="1:4" s="1" customFormat="1" ht="24.75" customHeight="1">
      <c r="A6" s="3">
        <v>3</v>
      </c>
      <c r="B6" s="19" t="s">
        <v>10</v>
      </c>
      <c r="C6" s="16"/>
      <c r="D6" s="7"/>
    </row>
    <row r="7" spans="1:4" s="1" customFormat="1" ht="24.75" customHeight="1">
      <c r="A7" s="3">
        <v>4</v>
      </c>
      <c r="B7" s="19" t="s">
        <v>10</v>
      </c>
      <c r="C7" s="18"/>
      <c r="D7" s="7"/>
    </row>
    <row r="8" spans="1:4" s="1" customFormat="1" ht="24.75" customHeight="1">
      <c r="A8" s="3">
        <v>5</v>
      </c>
      <c r="B8" s="19" t="s">
        <v>10</v>
      </c>
      <c r="C8" s="21"/>
      <c r="D8" s="7"/>
    </row>
    <row r="9" spans="1:4" s="1" customFormat="1" ht="24.75" customHeight="1">
      <c r="A9" s="3">
        <v>6</v>
      </c>
      <c r="B9" s="22" t="s">
        <v>7</v>
      </c>
      <c r="C9" s="21"/>
      <c r="D9" s="7"/>
    </row>
    <row r="10" spans="1:4" s="1" customFormat="1" ht="24.75" customHeight="1">
      <c r="A10" s="3">
        <v>7</v>
      </c>
      <c r="B10" s="22" t="s">
        <v>7</v>
      </c>
      <c r="C10" s="18"/>
      <c r="D10" s="7"/>
    </row>
    <row r="11" spans="1:4" s="1" customFormat="1" ht="24.75" customHeight="1">
      <c r="A11" s="3">
        <v>8</v>
      </c>
      <c r="B11" s="22" t="s">
        <v>7</v>
      </c>
      <c r="C11" s="18"/>
      <c r="D11" s="7"/>
    </row>
    <row r="12" spans="1:4" s="1" customFormat="1" ht="24.75" customHeight="1">
      <c r="A12" s="3">
        <v>9</v>
      </c>
      <c r="B12" s="22" t="s">
        <v>7</v>
      </c>
      <c r="C12" s="18"/>
      <c r="D12" s="7"/>
    </row>
    <row r="13" spans="1:4" s="1" customFormat="1" ht="24.75" customHeight="1">
      <c r="A13" s="3">
        <v>10</v>
      </c>
      <c r="B13" s="19" t="s">
        <v>15</v>
      </c>
      <c r="C13" s="18"/>
      <c r="D13" s="7"/>
    </row>
    <row r="14" spans="1:4" s="1" customFormat="1" ht="24.75" customHeight="1">
      <c r="A14" s="3">
        <v>11</v>
      </c>
      <c r="B14" s="19" t="s">
        <v>15</v>
      </c>
      <c r="C14" s="18"/>
      <c r="D14" s="7"/>
    </row>
    <row r="15" spans="1:4" s="1" customFormat="1" ht="24.75" customHeight="1">
      <c r="A15" s="3">
        <v>12</v>
      </c>
      <c r="B15" s="19" t="s">
        <v>9</v>
      </c>
      <c r="C15" s="18"/>
      <c r="D15" s="7"/>
    </row>
    <row r="16" spans="1:4" s="1" customFormat="1" ht="24.75" customHeight="1">
      <c r="A16" s="3">
        <v>13</v>
      </c>
      <c r="B16" s="19" t="s">
        <v>9</v>
      </c>
      <c r="C16" s="21"/>
      <c r="D16" s="7"/>
    </row>
    <row r="17" spans="1:4" s="1" customFormat="1" ht="24.75" customHeight="1">
      <c r="A17" s="3">
        <v>14</v>
      </c>
      <c r="B17" s="19" t="s">
        <v>18</v>
      </c>
      <c r="C17" s="3"/>
      <c r="D17" s="3"/>
    </row>
    <row r="18" spans="1:4" s="1" customFormat="1" ht="24.75" customHeight="1">
      <c r="A18" s="3">
        <v>15</v>
      </c>
      <c r="B18" s="19" t="s">
        <v>18</v>
      </c>
      <c r="C18" s="3"/>
      <c r="D18" s="3"/>
    </row>
    <row r="19" spans="1:4" s="1" customFormat="1" ht="24.75" customHeight="1">
      <c r="A19" s="3">
        <v>16</v>
      </c>
      <c r="B19" s="19" t="s">
        <v>26</v>
      </c>
      <c r="C19" s="3"/>
      <c r="D19" s="3"/>
    </row>
    <row r="20" spans="1:4" s="1" customFormat="1" ht="24.75" customHeight="1">
      <c r="A20" s="3">
        <v>17</v>
      </c>
      <c r="B20" s="19" t="s">
        <v>26</v>
      </c>
      <c r="C20" s="3"/>
      <c r="D20" s="3"/>
    </row>
    <row r="21" spans="1:4" s="1" customFormat="1" ht="24.75" customHeight="1">
      <c r="A21" s="3">
        <v>18</v>
      </c>
      <c r="B21" s="19" t="s">
        <v>26</v>
      </c>
      <c r="C21" s="3"/>
      <c r="D21" s="3"/>
    </row>
    <row r="22" spans="1:4" s="2" customFormat="1" ht="39.75" customHeight="1">
      <c r="A22" s="25" t="s">
        <v>0</v>
      </c>
      <c r="B22" s="25"/>
      <c r="C22" s="25"/>
      <c r="D22" s="25"/>
    </row>
    <row r="23" spans="1:4" s="1" customFormat="1" ht="24.75" customHeight="1">
      <c r="A23" s="24" t="s">
        <v>1</v>
      </c>
      <c r="B23" s="24"/>
      <c r="C23" s="3">
        <v>1605006</v>
      </c>
      <c r="D23" s="4" t="s">
        <v>16</v>
      </c>
    </row>
    <row r="24" spans="1:4" s="1" customFormat="1" ht="24.75" customHeight="1">
      <c r="A24" s="3" t="s">
        <v>3</v>
      </c>
      <c r="B24" s="3" t="s">
        <v>4</v>
      </c>
      <c r="C24" s="3" t="s">
        <v>5</v>
      </c>
      <c r="D24" s="3" t="s">
        <v>6</v>
      </c>
    </row>
    <row r="25" spans="1:4" s="1" customFormat="1" ht="24.75" customHeight="1">
      <c r="A25" s="3">
        <v>1</v>
      </c>
      <c r="B25" s="19" t="s">
        <v>7</v>
      </c>
      <c r="C25" s="18"/>
      <c r="D25" s="7"/>
    </row>
    <row r="26" spans="1:4" s="1" customFormat="1" ht="24.75" customHeight="1">
      <c r="A26" s="3">
        <v>2</v>
      </c>
      <c r="B26" s="19" t="s">
        <v>7</v>
      </c>
      <c r="C26" s="18"/>
      <c r="D26" s="7"/>
    </row>
    <row r="27" spans="1:4" s="1" customFormat="1" ht="24.75" customHeight="1">
      <c r="A27" s="3">
        <v>3</v>
      </c>
      <c r="B27" s="19" t="s">
        <v>7</v>
      </c>
      <c r="C27" s="18"/>
      <c r="D27" s="7"/>
    </row>
    <row r="28" spans="1:4" s="1" customFormat="1" ht="24.75" customHeight="1">
      <c r="A28" s="3">
        <v>4</v>
      </c>
      <c r="B28" s="22" t="s">
        <v>10</v>
      </c>
      <c r="C28" s="21"/>
      <c r="D28" s="7"/>
    </row>
    <row r="29" spans="1:4" s="1" customFormat="1" ht="24.75" customHeight="1">
      <c r="A29" s="3">
        <v>5</v>
      </c>
      <c r="B29" s="22" t="s">
        <v>10</v>
      </c>
      <c r="C29" s="18"/>
      <c r="D29" s="7"/>
    </row>
    <row r="30" spans="1:4" s="1" customFormat="1" ht="24.75" customHeight="1">
      <c r="A30" s="3">
        <v>6</v>
      </c>
      <c r="B30" s="22" t="s">
        <v>10</v>
      </c>
      <c r="C30" s="18"/>
      <c r="D30" s="7"/>
    </row>
    <row r="31" spans="1:4" s="1" customFormat="1" ht="24.75" customHeight="1">
      <c r="A31" s="3">
        <v>7</v>
      </c>
      <c r="B31" s="22" t="s">
        <v>10</v>
      </c>
      <c r="C31" s="18"/>
      <c r="D31" s="7"/>
    </row>
    <row r="32" spans="1:4" s="1" customFormat="1" ht="24.75" customHeight="1">
      <c r="A32" s="3">
        <v>8</v>
      </c>
      <c r="B32" s="19" t="s">
        <v>17</v>
      </c>
      <c r="C32" s="14"/>
      <c r="D32" s="7"/>
    </row>
    <row r="33" spans="1:4" s="1" customFormat="1" ht="24.75" customHeight="1">
      <c r="A33" s="3">
        <v>9</v>
      </c>
      <c r="B33" s="19" t="s">
        <v>17</v>
      </c>
      <c r="C33" s="18"/>
      <c r="D33" s="7"/>
    </row>
    <row r="34" spans="1:4" s="1" customFormat="1" ht="24.75" customHeight="1">
      <c r="A34" s="3">
        <v>10</v>
      </c>
      <c r="B34" s="19" t="s">
        <v>40</v>
      </c>
      <c r="C34" s="3"/>
      <c r="D34" s="3"/>
    </row>
    <row r="35" spans="1:4" s="1" customFormat="1" ht="24.75" customHeight="1">
      <c r="A35" s="3">
        <v>11</v>
      </c>
      <c r="B35" s="19" t="s">
        <v>40</v>
      </c>
      <c r="C35" s="3"/>
      <c r="D35" s="3"/>
    </row>
    <row r="36" spans="1:4" s="1" customFormat="1" ht="24.75" customHeight="1">
      <c r="A36" s="3">
        <v>12</v>
      </c>
      <c r="B36" s="19" t="s">
        <v>29</v>
      </c>
      <c r="C36" s="3"/>
      <c r="D36" s="3"/>
    </row>
    <row r="37" spans="1:4" s="1" customFormat="1" ht="24.75" customHeight="1">
      <c r="A37" s="3">
        <v>13</v>
      </c>
      <c r="B37" s="19" t="s">
        <v>29</v>
      </c>
      <c r="C37" s="3"/>
      <c r="D37" s="3"/>
    </row>
    <row r="38" spans="1:4" s="1" customFormat="1" ht="24.75" customHeight="1">
      <c r="A38" s="3">
        <v>14</v>
      </c>
      <c r="B38" s="19" t="s">
        <v>29</v>
      </c>
      <c r="C38" s="3"/>
      <c r="D38" s="3"/>
    </row>
    <row r="39" spans="1:4" s="1" customFormat="1" ht="24.75" customHeight="1">
      <c r="A39" s="3">
        <v>15</v>
      </c>
      <c r="B39" s="19" t="s">
        <v>29</v>
      </c>
      <c r="C39" s="3"/>
      <c r="D39" s="3"/>
    </row>
    <row r="40" spans="1:4" s="1" customFormat="1" ht="24.75" customHeight="1">
      <c r="A40" s="3">
        <v>16</v>
      </c>
      <c r="B40" s="19" t="s">
        <v>27</v>
      </c>
      <c r="C40" s="3"/>
      <c r="D40" s="3"/>
    </row>
    <row r="41" spans="1:4" s="1" customFormat="1" ht="24.75" customHeight="1">
      <c r="A41" s="3">
        <v>17</v>
      </c>
      <c r="B41" s="19" t="s">
        <v>35</v>
      </c>
      <c r="C41" s="3"/>
      <c r="D41" s="3"/>
    </row>
    <row r="42" spans="1:4" s="2" customFormat="1" ht="39.75" customHeight="1">
      <c r="A42" s="25" t="s">
        <v>0</v>
      </c>
      <c r="B42" s="25"/>
      <c r="C42" s="25"/>
      <c r="D42" s="25"/>
    </row>
    <row r="43" spans="1:4" s="1" customFormat="1" ht="24.75" customHeight="1">
      <c r="A43" s="24" t="s">
        <v>1</v>
      </c>
      <c r="B43" s="24"/>
      <c r="C43" s="3">
        <v>1605006</v>
      </c>
      <c r="D43" s="4" t="s">
        <v>24</v>
      </c>
    </row>
    <row r="44" spans="1:4" s="1" customFormat="1" ht="24.75" customHeight="1">
      <c r="A44" s="3" t="s">
        <v>3</v>
      </c>
      <c r="B44" s="3" t="s">
        <v>4</v>
      </c>
      <c r="C44" s="3" t="s">
        <v>5</v>
      </c>
      <c r="D44" s="3" t="s">
        <v>6</v>
      </c>
    </row>
    <row r="45" spans="1:4" s="1" customFormat="1" ht="24.75" customHeight="1">
      <c r="A45" s="3">
        <v>1</v>
      </c>
      <c r="B45" s="22" t="s">
        <v>7</v>
      </c>
      <c r="C45" s="6"/>
      <c r="D45" s="7"/>
    </row>
    <row r="46" spans="1:4" s="1" customFormat="1" ht="24.75" customHeight="1">
      <c r="A46" s="3">
        <v>2</v>
      </c>
      <c r="B46" s="22" t="s">
        <v>7</v>
      </c>
      <c r="C46" s="6"/>
      <c r="D46" s="7"/>
    </row>
    <row r="47" spans="1:4" s="1" customFormat="1" ht="24.75" customHeight="1">
      <c r="A47" s="3">
        <v>3</v>
      </c>
      <c r="B47" s="22" t="s">
        <v>7</v>
      </c>
      <c r="C47" s="6"/>
      <c r="D47" s="7"/>
    </row>
    <row r="48" spans="1:4" s="1" customFormat="1" ht="24.75" customHeight="1">
      <c r="A48" s="3">
        <v>4</v>
      </c>
      <c r="B48" s="22" t="s">
        <v>7</v>
      </c>
      <c r="C48" s="13"/>
      <c r="D48" s="7"/>
    </row>
    <row r="49" spans="1:4" s="1" customFormat="1" ht="24.75" customHeight="1">
      <c r="A49" s="3">
        <v>5</v>
      </c>
      <c r="B49" s="19" t="s">
        <v>10</v>
      </c>
      <c r="C49" s="6"/>
      <c r="D49" s="7"/>
    </row>
    <row r="50" spans="1:4" s="1" customFormat="1" ht="24.75" customHeight="1">
      <c r="A50" s="3">
        <v>6</v>
      </c>
      <c r="B50" s="19" t="s">
        <v>10</v>
      </c>
      <c r="C50" s="6"/>
      <c r="D50" s="7"/>
    </row>
    <row r="51" spans="1:4" s="1" customFormat="1" ht="24.75" customHeight="1">
      <c r="A51" s="3">
        <v>7</v>
      </c>
      <c r="B51" s="19" t="s">
        <v>10</v>
      </c>
      <c r="C51" s="13"/>
      <c r="D51" s="7"/>
    </row>
    <row r="52" spans="1:4" s="1" customFormat="1" ht="24.75" customHeight="1">
      <c r="A52" s="3">
        <v>8</v>
      </c>
      <c r="B52" s="19" t="s">
        <v>10</v>
      </c>
      <c r="C52" s="6"/>
      <c r="D52" s="7"/>
    </row>
    <row r="53" spans="1:4" s="1" customFormat="1" ht="24.75" customHeight="1">
      <c r="A53" s="3">
        <v>9</v>
      </c>
      <c r="B53" s="19" t="s">
        <v>10</v>
      </c>
      <c r="C53" s="10"/>
      <c r="D53" s="7"/>
    </row>
    <row r="54" spans="1:4" s="1" customFormat="1" ht="24.75" customHeight="1">
      <c r="A54" s="3">
        <v>10</v>
      </c>
      <c r="B54" s="19" t="s">
        <v>22</v>
      </c>
      <c r="C54" s="12"/>
      <c r="D54" s="7"/>
    </row>
    <row r="55" spans="1:4" s="1" customFormat="1" ht="24.75" customHeight="1">
      <c r="A55" s="3">
        <v>11</v>
      </c>
      <c r="B55" s="19" t="s">
        <v>22</v>
      </c>
      <c r="C55" s="6"/>
      <c r="D55" s="7"/>
    </row>
    <row r="56" spans="1:4" s="1" customFormat="1" ht="24.75" customHeight="1">
      <c r="A56" s="3">
        <v>12</v>
      </c>
      <c r="B56" s="19" t="s">
        <v>22</v>
      </c>
      <c r="C56" s="16"/>
      <c r="D56" s="7"/>
    </row>
    <row r="57" spans="1:4" s="1" customFormat="1" ht="24.75" customHeight="1">
      <c r="A57" s="3">
        <v>13</v>
      </c>
      <c r="B57" s="19" t="s">
        <v>14</v>
      </c>
      <c r="C57" s="13"/>
      <c r="D57" s="7"/>
    </row>
    <row r="58" spans="1:4" s="1" customFormat="1" ht="24.75" customHeight="1">
      <c r="A58" s="3">
        <v>14</v>
      </c>
      <c r="B58" s="19" t="s">
        <v>14</v>
      </c>
      <c r="C58" s="6"/>
      <c r="D58" s="7"/>
    </row>
    <row r="59" spans="1:4" s="1" customFormat="1" ht="24.75" customHeight="1">
      <c r="A59" s="3">
        <v>15</v>
      </c>
      <c r="B59" s="19" t="s">
        <v>23</v>
      </c>
      <c r="C59" s="13"/>
      <c r="D59" s="7"/>
    </row>
    <row r="60" spans="1:4" s="1" customFormat="1" ht="24.75" customHeight="1">
      <c r="A60" s="3">
        <v>16</v>
      </c>
      <c r="B60" s="19" t="s">
        <v>39</v>
      </c>
      <c r="C60" s="3"/>
      <c r="D60" s="3"/>
    </row>
    <row r="61" spans="1:4" s="1" customFormat="1" ht="24.75" customHeight="1">
      <c r="A61" s="3">
        <v>17</v>
      </c>
      <c r="B61" s="19" t="s">
        <v>39</v>
      </c>
      <c r="C61" s="3"/>
      <c r="D61" s="3"/>
    </row>
    <row r="62" spans="1:4" s="1" customFormat="1" ht="24.75" customHeight="1">
      <c r="A62" s="3">
        <v>18</v>
      </c>
      <c r="B62" s="19" t="s">
        <v>39</v>
      </c>
      <c r="C62" s="3"/>
      <c r="D62" s="3"/>
    </row>
    <row r="63" spans="1:4" s="2" customFormat="1" ht="39.75" customHeight="1">
      <c r="A63" s="25" t="s">
        <v>0</v>
      </c>
      <c r="B63" s="25"/>
      <c r="C63" s="25"/>
      <c r="D63" s="25"/>
    </row>
    <row r="64" spans="1:4" s="1" customFormat="1" ht="24.75" customHeight="1">
      <c r="A64" s="24" t="s">
        <v>41</v>
      </c>
      <c r="B64" s="24"/>
      <c r="C64" s="3">
        <v>1605006</v>
      </c>
      <c r="D64" s="4" t="s">
        <v>28</v>
      </c>
    </row>
    <row r="65" spans="1:4" s="1" customFormat="1" ht="24.75" customHeight="1">
      <c r="A65" s="3" t="s">
        <v>3</v>
      </c>
      <c r="B65" s="3" t="s">
        <v>4</v>
      </c>
      <c r="C65" s="3" t="s">
        <v>5</v>
      </c>
      <c r="D65" s="3" t="s">
        <v>6</v>
      </c>
    </row>
    <row r="66" spans="1:4" s="1" customFormat="1" ht="24.75" customHeight="1">
      <c r="A66" s="3">
        <v>1</v>
      </c>
      <c r="B66" s="22" t="s">
        <v>7</v>
      </c>
      <c r="C66" s="18"/>
      <c r="D66" s="7"/>
    </row>
    <row r="67" spans="1:4" s="1" customFormat="1" ht="24.75" customHeight="1">
      <c r="A67" s="3">
        <v>2</v>
      </c>
      <c r="B67" s="22" t="s">
        <v>7</v>
      </c>
      <c r="C67" s="21"/>
      <c r="D67" s="7"/>
    </row>
    <row r="68" spans="1:4" s="1" customFormat="1" ht="24.75" customHeight="1">
      <c r="A68" s="3">
        <v>3</v>
      </c>
      <c r="B68" s="22" t="s">
        <v>7</v>
      </c>
      <c r="C68" s="21"/>
      <c r="D68" s="7"/>
    </row>
    <row r="69" spans="1:4" s="1" customFormat="1" ht="24.75" customHeight="1">
      <c r="A69" s="3">
        <v>4</v>
      </c>
      <c r="B69" s="22" t="s">
        <v>7</v>
      </c>
      <c r="C69" s="18"/>
      <c r="D69" s="7"/>
    </row>
    <row r="70" spans="1:4" s="1" customFormat="1" ht="24.75" customHeight="1">
      <c r="A70" s="3">
        <v>5</v>
      </c>
      <c r="B70" s="22" t="s">
        <v>7</v>
      </c>
      <c r="C70" s="18"/>
      <c r="D70" s="7"/>
    </row>
    <row r="71" spans="1:4" s="1" customFormat="1" ht="24.75" customHeight="1">
      <c r="A71" s="3">
        <v>6</v>
      </c>
      <c r="B71" s="19" t="s">
        <v>10</v>
      </c>
      <c r="C71" s="21"/>
      <c r="D71" s="7"/>
    </row>
    <row r="72" spans="1:4" s="1" customFormat="1" ht="24.75" customHeight="1">
      <c r="A72" s="3">
        <v>7</v>
      </c>
      <c r="B72" s="19" t="s">
        <v>10</v>
      </c>
      <c r="C72" s="12"/>
      <c r="D72" s="7"/>
    </row>
    <row r="73" spans="1:4" s="1" customFormat="1" ht="24.75" customHeight="1">
      <c r="A73" s="3">
        <v>8</v>
      </c>
      <c r="B73" s="19" t="s">
        <v>10</v>
      </c>
      <c r="C73" s="18"/>
      <c r="D73" s="7"/>
    </row>
    <row r="74" spans="1:4" s="1" customFormat="1" ht="24.75" customHeight="1">
      <c r="A74" s="3">
        <v>9</v>
      </c>
      <c r="B74" s="19" t="s">
        <v>10</v>
      </c>
      <c r="C74" s="21"/>
      <c r="D74" s="7"/>
    </row>
    <row r="75" spans="1:4" s="1" customFormat="1" ht="24.75" customHeight="1">
      <c r="A75" s="3">
        <v>10</v>
      </c>
      <c r="B75" s="19" t="s">
        <v>10</v>
      </c>
      <c r="C75" s="18"/>
      <c r="D75" s="7"/>
    </row>
    <row r="76" spans="1:4" s="1" customFormat="1" ht="24.75" customHeight="1">
      <c r="A76" s="3">
        <v>11</v>
      </c>
      <c r="B76" s="19" t="s">
        <v>35</v>
      </c>
      <c r="C76" s="18"/>
      <c r="D76" s="7"/>
    </row>
    <row r="77" spans="1:4" s="1" customFormat="1" ht="24.75" customHeight="1">
      <c r="A77" s="3">
        <v>12</v>
      </c>
      <c r="B77" s="19" t="s">
        <v>27</v>
      </c>
      <c r="C77" s="18"/>
      <c r="D77" s="7"/>
    </row>
    <row r="78" spans="1:4" s="1" customFormat="1" ht="24.75" customHeight="1">
      <c r="A78" s="3">
        <v>13</v>
      </c>
      <c r="B78" s="19" t="s">
        <v>27</v>
      </c>
      <c r="C78" s="18"/>
      <c r="D78" s="7"/>
    </row>
    <row r="79" spans="1:4" s="1" customFormat="1" ht="24.75" customHeight="1">
      <c r="A79" s="3">
        <v>14</v>
      </c>
      <c r="B79" s="19" t="s">
        <v>8</v>
      </c>
      <c r="C79" s="18"/>
      <c r="D79" s="7"/>
    </row>
    <row r="80" spans="1:4" s="1" customFormat="1" ht="24.75" customHeight="1">
      <c r="A80" s="3">
        <v>15</v>
      </c>
      <c r="B80" s="19" t="s">
        <v>8</v>
      </c>
      <c r="C80" s="18"/>
      <c r="D80" s="7"/>
    </row>
    <row r="81" spans="1:4" s="1" customFormat="1" ht="24.75" customHeight="1">
      <c r="A81" s="3">
        <v>16</v>
      </c>
      <c r="B81" s="19" t="s">
        <v>19</v>
      </c>
      <c r="C81" s="10"/>
      <c r="D81" s="7"/>
    </row>
    <row r="82" spans="1:4" s="1" customFormat="1" ht="24.75" customHeight="1">
      <c r="A82" s="3">
        <v>17</v>
      </c>
      <c r="B82" s="19" t="s">
        <v>19</v>
      </c>
      <c r="C82" s="3"/>
      <c r="D82" s="3"/>
    </row>
    <row r="83" spans="1:4" s="2" customFormat="1" ht="39.75" customHeight="1">
      <c r="A83" s="25" t="s">
        <v>42</v>
      </c>
      <c r="B83" s="25"/>
      <c r="C83" s="25"/>
      <c r="D83" s="25"/>
    </row>
    <row r="84" spans="1:4" s="1" customFormat="1" ht="24.75" customHeight="1">
      <c r="A84" s="24" t="s">
        <v>41</v>
      </c>
      <c r="B84" s="24"/>
      <c r="C84" s="3">
        <v>1605006</v>
      </c>
      <c r="D84" s="4" t="s">
        <v>43</v>
      </c>
    </row>
    <row r="85" spans="1:4" s="1" customFormat="1" ht="24.75" customHeight="1">
      <c r="A85" s="3" t="s">
        <v>3</v>
      </c>
      <c r="B85" s="3" t="s">
        <v>4</v>
      </c>
      <c r="C85" s="3" t="s">
        <v>5</v>
      </c>
      <c r="D85" s="3" t="s">
        <v>6</v>
      </c>
    </row>
    <row r="86" spans="1:4" s="1" customFormat="1" ht="24.75" customHeight="1">
      <c r="A86" s="3">
        <v>1</v>
      </c>
      <c r="B86" s="19" t="s">
        <v>22</v>
      </c>
      <c r="C86" s="18"/>
      <c r="D86" s="7"/>
    </row>
    <row r="87" spans="1:4" s="1" customFormat="1" ht="24.75" customHeight="1">
      <c r="A87" s="3">
        <v>2</v>
      </c>
      <c r="B87" s="19" t="s">
        <v>22</v>
      </c>
      <c r="C87" s="18"/>
      <c r="D87" s="7"/>
    </row>
    <row r="88" spans="1:4" s="1" customFormat="1" ht="24.75" customHeight="1">
      <c r="A88" s="3">
        <v>3</v>
      </c>
      <c r="B88" s="19" t="s">
        <v>17</v>
      </c>
      <c r="C88" s="18"/>
      <c r="D88" s="7"/>
    </row>
    <row r="89" spans="1:4" s="1" customFormat="1" ht="24.75" customHeight="1">
      <c r="A89" s="3">
        <v>4</v>
      </c>
      <c r="B89" s="19" t="s">
        <v>17</v>
      </c>
      <c r="C89" s="18"/>
      <c r="D89" s="7"/>
    </row>
    <row r="90" spans="1:4" s="1" customFormat="1" ht="24.75" customHeight="1">
      <c r="A90" s="3">
        <v>5</v>
      </c>
      <c r="B90" s="19" t="s">
        <v>30</v>
      </c>
      <c r="C90" s="18"/>
      <c r="D90" s="7"/>
    </row>
    <row r="91" spans="1:4" s="1" customFormat="1" ht="24.75" customHeight="1">
      <c r="A91" s="3">
        <v>6</v>
      </c>
      <c r="B91" s="19" t="s">
        <v>30</v>
      </c>
      <c r="C91" s="18"/>
      <c r="D91" s="7"/>
    </row>
    <row r="92" spans="1:4" s="1" customFormat="1" ht="24.75" customHeight="1">
      <c r="A92" s="3">
        <v>7</v>
      </c>
      <c r="B92" s="19" t="s">
        <v>11</v>
      </c>
      <c r="C92" s="18"/>
      <c r="D92" s="7"/>
    </row>
    <row r="93" spans="1:4" s="1" customFormat="1" ht="24.75" customHeight="1">
      <c r="A93" s="3">
        <v>8</v>
      </c>
      <c r="B93" s="19" t="s">
        <v>11</v>
      </c>
      <c r="C93" s="18"/>
      <c r="D93" s="7"/>
    </row>
    <row r="94" spans="1:4" s="1" customFormat="1" ht="24.75" customHeight="1">
      <c r="A94" s="3">
        <v>9</v>
      </c>
      <c r="B94" s="19" t="s">
        <v>11</v>
      </c>
      <c r="C94" s="18"/>
      <c r="D94" s="7"/>
    </row>
    <row r="95" spans="1:4" s="1" customFormat="1" ht="24.75" customHeight="1">
      <c r="A95" s="3">
        <v>10</v>
      </c>
      <c r="B95" s="19" t="s">
        <v>10</v>
      </c>
      <c r="C95" s="18"/>
      <c r="D95" s="7"/>
    </row>
    <row r="96" spans="1:4" s="1" customFormat="1" ht="24.75" customHeight="1">
      <c r="A96" s="3">
        <v>11</v>
      </c>
      <c r="B96" s="19" t="s">
        <v>10</v>
      </c>
      <c r="C96" s="10"/>
      <c r="D96" s="7"/>
    </row>
    <row r="97" spans="1:4" s="1" customFormat="1" ht="24.75" customHeight="1">
      <c r="A97" s="3">
        <v>12</v>
      </c>
      <c r="B97" s="19" t="s">
        <v>10</v>
      </c>
      <c r="C97" s="14"/>
      <c r="D97" s="7"/>
    </row>
    <row r="98" spans="1:4" s="1" customFormat="1" ht="24.75" customHeight="1">
      <c r="A98" s="3">
        <v>13</v>
      </c>
      <c r="B98" s="19" t="s">
        <v>10</v>
      </c>
      <c r="C98" s="21"/>
      <c r="D98" s="7"/>
    </row>
    <row r="99" spans="1:4" s="1" customFormat="1" ht="24.75" customHeight="1">
      <c r="A99" s="3">
        <v>14</v>
      </c>
      <c r="B99" s="19" t="s">
        <v>10</v>
      </c>
      <c r="C99" s="3"/>
      <c r="D99" s="3"/>
    </row>
    <row r="100" spans="1:4" s="1" customFormat="1" ht="24.75" customHeight="1">
      <c r="A100" s="3">
        <v>15</v>
      </c>
      <c r="B100" s="19" t="s">
        <v>12</v>
      </c>
      <c r="C100" s="3"/>
      <c r="D100" s="3"/>
    </row>
    <row r="101" spans="1:4" s="1" customFormat="1" ht="24.75" customHeight="1">
      <c r="A101" s="3">
        <v>16</v>
      </c>
      <c r="B101" s="19" t="s">
        <v>21</v>
      </c>
      <c r="C101" s="3"/>
      <c r="D101" s="3"/>
    </row>
    <row r="102" spans="1:4" s="1" customFormat="1" ht="24.75" customHeight="1">
      <c r="A102" s="3">
        <v>17</v>
      </c>
      <c r="B102" s="19" t="s">
        <v>21</v>
      </c>
      <c r="C102" s="3"/>
      <c r="D102" s="3"/>
    </row>
  </sheetData>
  <sheetProtection/>
  <mergeCells count="10">
    <mergeCell ref="A1:D1"/>
    <mergeCell ref="A2:B2"/>
    <mergeCell ref="A22:D22"/>
    <mergeCell ref="A23:B23"/>
    <mergeCell ref="A42:D42"/>
    <mergeCell ref="A43:B43"/>
    <mergeCell ref="A63:D63"/>
    <mergeCell ref="A64:B64"/>
    <mergeCell ref="A83:D83"/>
    <mergeCell ref="A84:B84"/>
  </mergeCells>
  <conditionalFormatting sqref="C25:C33">
    <cfRule type="duplicateValues" priority="4" dxfId="27">
      <formula>AND(COUNTIF($C$25:$C$33,C25)&gt;1,NOT(ISBLANK(C25)))</formula>
    </cfRule>
  </conditionalFormatting>
  <conditionalFormatting sqref="C45:C59">
    <cfRule type="duplicateValues" priority="3" dxfId="27">
      <formula>AND(COUNTIF($C$45:$C$59,C45)&gt;1,NOT(ISBLANK(C45)))</formula>
    </cfRule>
  </conditionalFormatting>
  <conditionalFormatting sqref="C66:C81">
    <cfRule type="duplicateValues" priority="2" dxfId="27">
      <formula>AND(COUNTIF($C$66:$C$81,C66)&gt;1,NOT(ISBLANK(C66)))</formula>
    </cfRule>
  </conditionalFormatting>
  <conditionalFormatting sqref="C86:C98">
    <cfRule type="duplicateValues" priority="1" dxfId="27">
      <formula>AND(COUNTIF($C$86:$C$98,C86)&gt;1,NOT(ISBLANK(C86)))</formula>
    </cfRule>
  </conditionalFormatting>
  <conditionalFormatting sqref="C4 C5 C6 C7 C8 C9 C10 C11 C12 C13 C14 C15 C16">
    <cfRule type="duplicateValues" priority="5" dxfId="27">
      <formula>AND(COUNTIF($C$4:$C$4,C4)+COUNTIF($C$5:$C$5,C4)+COUNTIF($C$6:$C$6,C4)+COUNTIF($C$7:$C$7,C4)+COUNTIF($C$8:$C$8,C4)+COUNTIF($C$9:$C$9,C4)+COUNTIF($C$10:$C$10,C4)+COUNTIF($C$11:$C$11,C4)+COUNTIF($C$12:$C$12,C4)+COUNTIF($C$13:$C$13,C4)+COUNTIF($C$14:$C$14,C4)+COUNTIF($C$15:$C$15,C4)+COUNTIF($C$16:$C$16,C4)&gt;1,NOT(ISBLANK(C4)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3">
      <selection activeCell="G6" sqref="G6"/>
    </sheetView>
  </sheetViews>
  <sheetFormatPr defaultColWidth="9.00390625" defaultRowHeight="15.75"/>
  <cols>
    <col min="2" max="2" width="26.75390625" style="0" customWidth="1"/>
    <col min="3" max="3" width="16.875" style="0" customWidth="1"/>
    <col min="4" max="4" width="21.625" style="0" customWidth="1"/>
  </cols>
  <sheetData>
    <row r="1" spans="1:4" s="2" customFormat="1" ht="39.75" customHeight="1">
      <c r="A1" s="25" t="s">
        <v>0</v>
      </c>
      <c r="B1" s="25"/>
      <c r="C1" s="25"/>
      <c r="D1" s="25"/>
    </row>
    <row r="2" spans="1:4" s="1" customFormat="1" ht="24.75" customHeight="1">
      <c r="A2" s="24" t="s">
        <v>1</v>
      </c>
      <c r="B2" s="24"/>
      <c r="C2" s="3">
        <v>1605007</v>
      </c>
      <c r="D2" s="4" t="s">
        <v>2</v>
      </c>
    </row>
    <row r="3" spans="1:4" s="1" customFormat="1" ht="24.75" customHeight="1">
      <c r="A3" s="3" t="s">
        <v>3</v>
      </c>
      <c r="B3" s="3" t="s">
        <v>4</v>
      </c>
      <c r="C3" s="3" t="s">
        <v>5</v>
      </c>
      <c r="D3" s="3" t="s">
        <v>6</v>
      </c>
    </row>
    <row r="4" spans="1:4" s="1" customFormat="1" ht="24.75" customHeight="1">
      <c r="A4" s="3">
        <v>1</v>
      </c>
      <c r="B4" s="19" t="s">
        <v>39</v>
      </c>
      <c r="C4" s="18"/>
      <c r="D4" s="7"/>
    </row>
    <row r="5" spans="1:4" s="1" customFormat="1" ht="24.75" customHeight="1">
      <c r="A5" s="3">
        <v>2</v>
      </c>
      <c r="B5" s="19" t="s">
        <v>30</v>
      </c>
      <c r="C5" s="18"/>
      <c r="D5" s="7"/>
    </row>
    <row r="6" spans="1:4" s="1" customFormat="1" ht="24.75" customHeight="1">
      <c r="A6" s="3">
        <v>3</v>
      </c>
      <c r="B6" s="19" t="s">
        <v>26</v>
      </c>
      <c r="C6" s="18"/>
      <c r="D6" s="7"/>
    </row>
    <row r="7" spans="1:4" s="1" customFormat="1" ht="24.75" customHeight="1">
      <c r="A7" s="3">
        <v>4</v>
      </c>
      <c r="B7" s="19" t="s">
        <v>44</v>
      </c>
      <c r="C7" s="18"/>
      <c r="D7" s="7"/>
    </row>
    <row r="8" spans="1:4" s="1" customFormat="1" ht="24.75" customHeight="1">
      <c r="A8" s="3">
        <v>5</v>
      </c>
      <c r="B8" s="19" t="s">
        <v>20</v>
      </c>
      <c r="C8" s="18"/>
      <c r="D8" s="20"/>
    </row>
    <row r="9" spans="1:4" s="1" customFormat="1" ht="24.75" customHeight="1">
      <c r="A9" s="3">
        <v>6</v>
      </c>
      <c r="B9" s="19" t="s">
        <v>21</v>
      </c>
      <c r="C9" s="18"/>
      <c r="D9" s="7"/>
    </row>
    <row r="10" spans="1:4" s="1" customFormat="1" ht="24.75" customHeight="1">
      <c r="A10" s="3">
        <v>7</v>
      </c>
      <c r="B10" s="19" t="s">
        <v>33</v>
      </c>
      <c r="C10" s="10"/>
      <c r="D10" s="7"/>
    </row>
    <row r="11" spans="1:4" s="1" customFormat="1" ht="24.75" customHeight="1">
      <c r="A11" s="3">
        <v>8</v>
      </c>
      <c r="B11" s="19" t="s">
        <v>36</v>
      </c>
      <c r="C11" s="18"/>
      <c r="D11" s="7"/>
    </row>
    <row r="12" spans="1:4" s="1" customFormat="1" ht="24.75" customHeight="1">
      <c r="A12" s="3">
        <v>9</v>
      </c>
      <c r="B12" s="19" t="s">
        <v>36</v>
      </c>
      <c r="C12" s="18"/>
      <c r="D12" s="7"/>
    </row>
    <row r="13" spans="1:4" s="1" customFormat="1" ht="24.75" customHeight="1">
      <c r="A13" s="3">
        <v>10</v>
      </c>
      <c r="B13" s="19" t="s">
        <v>35</v>
      </c>
      <c r="C13" s="18"/>
      <c r="D13" s="7"/>
    </row>
    <row r="14" spans="1:4" s="1" customFormat="1" ht="24.75" customHeight="1">
      <c r="A14" s="3">
        <v>11</v>
      </c>
      <c r="B14" s="19" t="s">
        <v>35</v>
      </c>
      <c r="C14" s="18"/>
      <c r="D14" s="7"/>
    </row>
    <row r="15" spans="1:4" s="1" customFormat="1" ht="24.75" customHeight="1">
      <c r="A15" s="3">
        <v>12</v>
      </c>
      <c r="B15" s="19" t="s">
        <v>10</v>
      </c>
      <c r="C15" s="18"/>
      <c r="D15" s="7"/>
    </row>
    <row r="16" spans="1:4" s="1" customFormat="1" ht="24.75" customHeight="1">
      <c r="A16" s="3">
        <v>13</v>
      </c>
      <c r="B16" s="19" t="s">
        <v>10</v>
      </c>
      <c r="C16" s="18"/>
      <c r="D16" s="7"/>
    </row>
    <row r="17" spans="1:4" s="1" customFormat="1" ht="24.75" customHeight="1">
      <c r="A17" s="3">
        <v>14</v>
      </c>
      <c r="B17" s="19" t="s">
        <v>29</v>
      </c>
      <c r="C17" s="6"/>
      <c r="D17" s="7"/>
    </row>
    <row r="18" spans="1:4" s="1" customFormat="1" ht="24.75" customHeight="1">
      <c r="A18" s="3">
        <v>15</v>
      </c>
      <c r="B18" s="19" t="s">
        <v>32</v>
      </c>
      <c r="C18" s="18"/>
      <c r="D18" s="7"/>
    </row>
    <row r="19" spans="1:4" s="1" customFormat="1" ht="24.75" customHeight="1">
      <c r="A19" s="3">
        <v>16</v>
      </c>
      <c r="B19" s="19" t="s">
        <v>17</v>
      </c>
      <c r="C19" s="18"/>
      <c r="D19" s="7"/>
    </row>
    <row r="20" spans="1:4" s="1" customFormat="1" ht="24.75" customHeight="1">
      <c r="A20" s="3">
        <v>17</v>
      </c>
      <c r="B20" s="19" t="s">
        <v>22</v>
      </c>
      <c r="C20" s="18"/>
      <c r="D20" s="7"/>
    </row>
    <row r="21" spans="1:4" s="1" customFormat="1" ht="24.75" customHeight="1">
      <c r="A21" s="3">
        <v>18</v>
      </c>
      <c r="B21" s="19" t="s">
        <v>15</v>
      </c>
      <c r="C21" s="14"/>
      <c r="D21" s="7"/>
    </row>
    <row r="22" spans="1:4" s="1" customFormat="1" ht="24.75" customHeight="1">
      <c r="A22" s="3">
        <v>19</v>
      </c>
      <c r="B22" s="19" t="s">
        <v>15</v>
      </c>
      <c r="C22" s="14"/>
      <c r="D22" s="7"/>
    </row>
    <row r="23" spans="1:4" s="2" customFormat="1" ht="39.75" customHeight="1">
      <c r="A23" s="25" t="s">
        <v>42</v>
      </c>
      <c r="B23" s="25"/>
      <c r="C23" s="25"/>
      <c r="D23" s="25"/>
    </row>
    <row r="24" spans="1:4" s="1" customFormat="1" ht="24.75" customHeight="1">
      <c r="A24" s="24" t="s">
        <v>1</v>
      </c>
      <c r="B24" s="24"/>
      <c r="C24" s="3">
        <v>1605007</v>
      </c>
      <c r="D24" s="4" t="s">
        <v>16</v>
      </c>
    </row>
    <row r="25" spans="1:4" s="1" customFormat="1" ht="24.75" customHeight="1">
      <c r="A25" s="3" t="s">
        <v>3</v>
      </c>
      <c r="B25" s="3" t="s">
        <v>4</v>
      </c>
      <c r="C25" s="3" t="s">
        <v>5</v>
      </c>
      <c r="D25" s="3" t="s">
        <v>6</v>
      </c>
    </row>
    <row r="26" spans="1:4" s="1" customFormat="1" ht="24.75" customHeight="1">
      <c r="A26" s="3">
        <v>1</v>
      </c>
      <c r="B26" s="19" t="s">
        <v>8</v>
      </c>
      <c r="C26" s="18"/>
      <c r="D26" s="7"/>
    </row>
    <row r="27" spans="1:4" s="1" customFormat="1" ht="24.75" customHeight="1">
      <c r="A27" s="3">
        <v>2</v>
      </c>
      <c r="B27" s="19" t="s">
        <v>27</v>
      </c>
      <c r="C27" s="18"/>
      <c r="D27" s="7"/>
    </row>
    <row r="28" spans="1:4" s="1" customFormat="1" ht="24.75" customHeight="1">
      <c r="A28" s="3">
        <v>3</v>
      </c>
      <c r="B28" s="19" t="s">
        <v>9</v>
      </c>
      <c r="C28" s="18"/>
      <c r="D28" s="7"/>
    </row>
    <row r="29" spans="1:4" s="1" customFormat="1" ht="24.75" customHeight="1">
      <c r="A29" s="3">
        <v>4</v>
      </c>
      <c r="B29" s="19" t="s">
        <v>25</v>
      </c>
      <c r="C29" s="18"/>
      <c r="D29" s="7"/>
    </row>
    <row r="30" spans="1:4" s="1" customFormat="1" ht="24.75" customHeight="1">
      <c r="A30" s="3">
        <v>5</v>
      </c>
      <c r="B30" s="19" t="s">
        <v>12</v>
      </c>
      <c r="C30" s="10"/>
      <c r="D30" s="7"/>
    </row>
    <row r="31" spans="1:4" s="1" customFormat="1" ht="24.75" customHeight="1">
      <c r="A31" s="3">
        <v>6</v>
      </c>
      <c r="B31" s="19" t="s">
        <v>11</v>
      </c>
      <c r="C31" s="18"/>
      <c r="D31" s="7"/>
    </row>
    <row r="32" spans="1:4" s="1" customFormat="1" ht="24.75" customHeight="1">
      <c r="A32" s="3">
        <v>7</v>
      </c>
      <c r="B32" s="19" t="s">
        <v>34</v>
      </c>
      <c r="C32" s="18"/>
      <c r="D32" s="7"/>
    </row>
    <row r="33" spans="1:4" s="1" customFormat="1" ht="24.75" customHeight="1">
      <c r="A33" s="3">
        <v>8</v>
      </c>
      <c r="B33" s="19" t="s">
        <v>23</v>
      </c>
      <c r="C33" s="18"/>
      <c r="D33" s="7"/>
    </row>
    <row r="34" spans="1:4" s="1" customFormat="1" ht="24.75" customHeight="1">
      <c r="A34" s="3">
        <v>9</v>
      </c>
      <c r="B34" s="19" t="s">
        <v>23</v>
      </c>
      <c r="C34" s="18"/>
      <c r="D34" s="7"/>
    </row>
    <row r="35" spans="1:4" s="1" customFormat="1" ht="24.75" customHeight="1">
      <c r="A35" s="3">
        <v>10</v>
      </c>
      <c r="B35" s="19" t="s">
        <v>7</v>
      </c>
      <c r="C35" s="12"/>
      <c r="D35" s="7"/>
    </row>
    <row r="36" spans="1:4" s="1" customFormat="1" ht="24.75" customHeight="1">
      <c r="A36" s="3">
        <v>11</v>
      </c>
      <c r="B36" s="19" t="s">
        <v>7</v>
      </c>
      <c r="C36" s="18"/>
      <c r="D36" s="7"/>
    </row>
    <row r="37" spans="1:4" s="1" customFormat="1" ht="24.75" customHeight="1">
      <c r="A37" s="3">
        <v>12</v>
      </c>
      <c r="B37" s="19" t="s">
        <v>14</v>
      </c>
      <c r="C37" s="18"/>
      <c r="D37" s="7"/>
    </row>
    <row r="38" spans="1:4" s="1" customFormat="1" ht="24.75" customHeight="1">
      <c r="A38" s="3">
        <v>13</v>
      </c>
      <c r="B38" s="19" t="s">
        <v>13</v>
      </c>
      <c r="C38" s="18"/>
      <c r="D38" s="7"/>
    </row>
    <row r="39" spans="1:4" s="1" customFormat="1" ht="24.75" customHeight="1">
      <c r="A39" s="3">
        <v>14</v>
      </c>
      <c r="B39" s="19" t="s">
        <v>31</v>
      </c>
      <c r="C39" s="10"/>
      <c r="D39" s="7"/>
    </row>
    <row r="40" spans="1:4" s="1" customFormat="1" ht="24.75" customHeight="1">
      <c r="A40" s="3">
        <v>15</v>
      </c>
      <c r="B40" s="19" t="s">
        <v>31</v>
      </c>
      <c r="C40" s="21"/>
      <c r="D40" s="7"/>
    </row>
    <row r="41" spans="1:4" s="1" customFormat="1" ht="24.75" customHeight="1">
      <c r="A41" s="3">
        <v>16</v>
      </c>
      <c r="B41" s="19" t="s">
        <v>18</v>
      </c>
      <c r="C41" s="18"/>
      <c r="D41" s="7"/>
    </row>
    <row r="42" spans="1:4" s="1" customFormat="1" ht="24.75" customHeight="1">
      <c r="A42" s="3">
        <v>17</v>
      </c>
      <c r="B42" s="19" t="s">
        <v>19</v>
      </c>
      <c r="C42" s="18"/>
      <c r="D42" s="7"/>
    </row>
    <row r="43" spans="1:4" s="1" customFormat="1" ht="24.75" customHeight="1">
      <c r="A43" s="3">
        <v>18</v>
      </c>
      <c r="B43" s="19" t="s">
        <v>38</v>
      </c>
      <c r="C43" s="10"/>
      <c r="D43" s="7"/>
    </row>
    <row r="44" spans="1:4" s="1" customFormat="1" ht="24.75" customHeight="1">
      <c r="A44" s="3">
        <v>19</v>
      </c>
      <c r="B44" s="19" t="s">
        <v>38</v>
      </c>
      <c r="C44" s="18"/>
      <c r="D44" s="7"/>
    </row>
  </sheetData>
  <sheetProtection/>
  <mergeCells count="4">
    <mergeCell ref="A1:D1"/>
    <mergeCell ref="A2:B2"/>
    <mergeCell ref="A23:D23"/>
    <mergeCell ref="A24:B24"/>
  </mergeCells>
  <conditionalFormatting sqref="C26:C45">
    <cfRule type="duplicateValues" priority="1" dxfId="27">
      <formula>AND(COUNTIF($C$26:$C$45,C26)&gt;1,NOT(ISBLANK(C26)))</formula>
    </cfRule>
  </conditionalFormatting>
  <conditionalFormatting sqref="C4:C22 C24 C26">
    <cfRule type="duplicateValues" priority="2" dxfId="27">
      <formula>AND(COUNTIF($C$4:$C$22,C4)+COUNTIF($C$24:$C$24,C4)+COUNTIF($C$26:$C$26,C4)&gt;1,NOT(ISBLANK(C4)))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6" sqref="G6"/>
    </sheetView>
  </sheetViews>
  <sheetFormatPr defaultColWidth="9.00390625" defaultRowHeight="15.75"/>
  <cols>
    <col min="2" max="2" width="22.50390625" style="0" customWidth="1"/>
    <col min="3" max="3" width="17.50390625" style="0" customWidth="1"/>
    <col min="4" max="4" width="29.875" style="0" customWidth="1"/>
  </cols>
  <sheetData>
    <row r="1" spans="1:4" s="2" customFormat="1" ht="39.75" customHeight="1">
      <c r="A1" s="25" t="s">
        <v>0</v>
      </c>
      <c r="B1" s="25"/>
      <c r="C1" s="25"/>
      <c r="D1" s="25"/>
    </row>
    <row r="2" spans="1:4" s="1" customFormat="1" ht="24.75" customHeight="1">
      <c r="A2" s="24" t="s">
        <v>1</v>
      </c>
      <c r="B2" s="24"/>
      <c r="C2" s="3">
        <v>1605008</v>
      </c>
      <c r="D2" s="4" t="s">
        <v>2</v>
      </c>
    </row>
    <row r="3" spans="1:4" s="1" customFormat="1" ht="24.75" customHeight="1">
      <c r="A3" s="3" t="s">
        <v>3</v>
      </c>
      <c r="B3" s="3" t="s">
        <v>4</v>
      </c>
      <c r="C3" s="3" t="s">
        <v>5</v>
      </c>
      <c r="D3" s="3" t="s">
        <v>6</v>
      </c>
    </row>
    <row r="4" spans="1:4" s="1" customFormat="1" ht="24.75" customHeight="1">
      <c r="A4" s="3">
        <v>1</v>
      </c>
      <c r="B4" s="19" t="s">
        <v>21</v>
      </c>
      <c r="C4" s="18"/>
      <c r="D4" s="7"/>
    </row>
    <row r="5" spans="1:4" s="1" customFormat="1" ht="24.75" customHeight="1">
      <c r="A5" s="3"/>
      <c r="B5" s="19" t="s">
        <v>39</v>
      </c>
      <c r="C5" s="3"/>
      <c r="D5" s="3"/>
    </row>
    <row r="6" spans="1:4" s="1" customFormat="1" ht="24.75" customHeight="1">
      <c r="A6" s="3"/>
      <c r="B6" s="19" t="s">
        <v>29</v>
      </c>
      <c r="C6" s="3"/>
      <c r="D6" s="3"/>
    </row>
    <row r="7" spans="1:4" s="1" customFormat="1" ht="24.75" customHeight="1">
      <c r="A7" s="3"/>
      <c r="B7" s="19" t="s">
        <v>36</v>
      </c>
      <c r="C7" s="3"/>
      <c r="D7" s="3"/>
    </row>
    <row r="8" spans="1:4" s="1" customFormat="1" ht="24.75" customHeight="1">
      <c r="A8" s="3"/>
      <c r="B8" s="19" t="s">
        <v>35</v>
      </c>
      <c r="C8" s="3"/>
      <c r="D8" s="3"/>
    </row>
    <row r="9" spans="1:4" s="1" customFormat="1" ht="24.75" customHeight="1">
      <c r="A9" s="3"/>
      <c r="B9" s="19" t="s">
        <v>10</v>
      </c>
      <c r="C9" s="3"/>
      <c r="D9" s="3"/>
    </row>
    <row r="10" spans="1:4" s="1" customFormat="1" ht="24.75" customHeight="1">
      <c r="A10" s="3"/>
      <c r="B10" s="19" t="s">
        <v>15</v>
      </c>
      <c r="C10" s="3"/>
      <c r="D10" s="3"/>
    </row>
    <row r="11" spans="1:4" s="1" customFormat="1" ht="24.75" customHeight="1">
      <c r="A11" s="3"/>
      <c r="B11" s="19" t="s">
        <v>23</v>
      </c>
      <c r="C11" s="3"/>
      <c r="D11" s="3"/>
    </row>
    <row r="12" spans="1:4" s="1" customFormat="1" ht="24.75" customHeight="1">
      <c r="A12" s="3"/>
      <c r="B12" s="19" t="s">
        <v>7</v>
      </c>
      <c r="C12" s="3"/>
      <c r="D12" s="3"/>
    </row>
    <row r="13" spans="1:4" s="1" customFormat="1" ht="24.75" customHeight="1">
      <c r="A13" s="3"/>
      <c r="B13" s="19" t="s">
        <v>7</v>
      </c>
      <c r="C13" s="3"/>
      <c r="D13" s="3"/>
    </row>
    <row r="14" spans="1:4" s="1" customFormat="1" ht="24.75" customHeight="1">
      <c r="A14" s="3"/>
      <c r="B14" s="19" t="s">
        <v>31</v>
      </c>
      <c r="C14" s="3"/>
      <c r="D14" s="3"/>
    </row>
    <row r="15" spans="1:4" s="1" customFormat="1" ht="24.75" customHeight="1">
      <c r="A15" s="3"/>
      <c r="B15" s="19" t="s">
        <v>38</v>
      </c>
      <c r="C15" s="3"/>
      <c r="D15" s="3"/>
    </row>
  </sheetData>
  <sheetProtection/>
  <mergeCells count="2">
    <mergeCell ref="A1:D1"/>
    <mergeCell ref="A2:B2"/>
  </mergeCells>
  <conditionalFormatting sqref="C4">
    <cfRule type="duplicateValues" priority="1" dxfId="27">
      <formula>AND(COUNTIF($C$4:$C$4,C4)&gt;1,NOT(ISBLANK(C4)))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1">
      <selection activeCell="H6" sqref="H6"/>
    </sheetView>
  </sheetViews>
  <sheetFormatPr defaultColWidth="9.00390625" defaultRowHeight="15.75"/>
  <cols>
    <col min="2" max="2" width="22.375" style="0" customWidth="1"/>
    <col min="3" max="3" width="16.375" style="0" customWidth="1"/>
    <col min="4" max="4" width="28.00390625" style="0" customWidth="1"/>
  </cols>
  <sheetData>
    <row r="1" spans="1:4" s="2" customFormat="1" ht="39.75" customHeight="1">
      <c r="A1" s="25" t="s">
        <v>0</v>
      </c>
      <c r="B1" s="25"/>
      <c r="C1" s="25"/>
      <c r="D1" s="25"/>
    </row>
    <row r="2" spans="1:4" s="1" customFormat="1" ht="24.75" customHeight="1">
      <c r="A2" s="24" t="s">
        <v>1</v>
      </c>
      <c r="B2" s="24"/>
      <c r="C2" s="3">
        <v>1605010</v>
      </c>
      <c r="D2" s="4" t="s">
        <v>2</v>
      </c>
    </row>
    <row r="3" spans="1:4" s="1" customFormat="1" ht="24.75" customHeight="1">
      <c r="A3" s="3" t="s">
        <v>3</v>
      </c>
      <c r="B3" s="3" t="s">
        <v>4</v>
      </c>
      <c r="C3" s="3" t="s">
        <v>5</v>
      </c>
      <c r="D3" s="3" t="s">
        <v>6</v>
      </c>
    </row>
    <row r="4" spans="1:4" s="1" customFormat="1" ht="24.75" customHeight="1">
      <c r="A4" s="3">
        <v>1</v>
      </c>
      <c r="B4" s="19" t="s">
        <v>39</v>
      </c>
      <c r="C4" s="6"/>
      <c r="D4" s="7"/>
    </row>
    <row r="5" spans="1:4" s="1" customFormat="1" ht="24.75" customHeight="1">
      <c r="A5" s="3">
        <v>2</v>
      </c>
      <c r="B5" s="19" t="s">
        <v>27</v>
      </c>
      <c r="C5" s="6"/>
      <c r="D5" s="7"/>
    </row>
    <row r="6" spans="1:4" s="1" customFormat="1" ht="24.75" customHeight="1">
      <c r="A6" s="3">
        <v>3</v>
      </c>
      <c r="B6" s="19" t="s">
        <v>26</v>
      </c>
      <c r="C6" s="6"/>
      <c r="D6" s="7"/>
    </row>
    <row r="7" spans="1:4" s="1" customFormat="1" ht="24.75" customHeight="1">
      <c r="A7" s="3">
        <v>4</v>
      </c>
      <c r="B7" s="19" t="s">
        <v>44</v>
      </c>
      <c r="C7" s="6"/>
      <c r="D7" s="7"/>
    </row>
    <row r="8" spans="1:4" s="1" customFormat="1" ht="24.75" customHeight="1">
      <c r="A8" s="3">
        <v>5</v>
      </c>
      <c r="B8" s="19" t="s">
        <v>44</v>
      </c>
      <c r="C8" s="6"/>
      <c r="D8" s="7"/>
    </row>
    <row r="9" spans="1:4" s="1" customFormat="1" ht="24.75" customHeight="1">
      <c r="A9" s="3">
        <v>6</v>
      </c>
      <c r="B9" s="19" t="s">
        <v>20</v>
      </c>
      <c r="C9" s="14"/>
      <c r="D9" s="7"/>
    </row>
    <row r="10" spans="1:4" s="1" customFormat="1" ht="24.75" customHeight="1">
      <c r="A10" s="3">
        <v>7</v>
      </c>
      <c r="B10" s="19" t="s">
        <v>33</v>
      </c>
      <c r="C10" s="6"/>
      <c r="D10" s="7"/>
    </row>
    <row r="11" spans="1:4" s="1" customFormat="1" ht="24.75" customHeight="1">
      <c r="A11" s="3">
        <v>8</v>
      </c>
      <c r="B11" s="19" t="s">
        <v>36</v>
      </c>
      <c r="C11" s="12"/>
      <c r="D11" s="7"/>
    </row>
    <row r="12" spans="1:4" s="1" customFormat="1" ht="24.75" customHeight="1">
      <c r="A12" s="3">
        <v>9</v>
      </c>
      <c r="B12" s="19" t="s">
        <v>36</v>
      </c>
      <c r="C12" s="14"/>
      <c r="D12" s="7"/>
    </row>
    <row r="13" spans="1:4" s="1" customFormat="1" ht="24.75" customHeight="1">
      <c r="A13" s="3">
        <v>10</v>
      </c>
      <c r="B13" s="19" t="s">
        <v>35</v>
      </c>
      <c r="C13" s="6"/>
      <c r="D13" s="7"/>
    </row>
    <row r="14" spans="1:4" s="1" customFormat="1" ht="24.75" customHeight="1">
      <c r="A14" s="3">
        <v>11</v>
      </c>
      <c r="B14" s="19" t="s">
        <v>10</v>
      </c>
      <c r="C14" s="6"/>
      <c r="D14" s="7"/>
    </row>
    <row r="15" spans="1:4" s="1" customFormat="1" ht="24.75" customHeight="1">
      <c r="A15" s="3">
        <v>12</v>
      </c>
      <c r="B15" s="19" t="s">
        <v>10</v>
      </c>
      <c r="C15" s="6"/>
      <c r="D15" s="7"/>
    </row>
    <row r="16" spans="1:4" s="1" customFormat="1" ht="24.75" customHeight="1">
      <c r="A16" s="3">
        <v>13</v>
      </c>
      <c r="B16" s="19" t="s">
        <v>29</v>
      </c>
      <c r="C16" s="13"/>
      <c r="D16" s="7"/>
    </row>
    <row r="17" spans="1:4" s="1" customFormat="1" ht="24.75" customHeight="1">
      <c r="A17" s="3">
        <v>14</v>
      </c>
      <c r="B17" s="19" t="s">
        <v>32</v>
      </c>
      <c r="C17" s="14"/>
      <c r="D17" s="7"/>
    </row>
    <row r="18" spans="1:4" s="1" customFormat="1" ht="24.75" customHeight="1">
      <c r="A18" s="3">
        <v>15</v>
      </c>
      <c r="B18" s="19" t="s">
        <v>32</v>
      </c>
      <c r="C18" s="6"/>
      <c r="D18" s="7"/>
    </row>
    <row r="19" spans="1:4" s="1" customFormat="1" ht="24.75" customHeight="1">
      <c r="A19" s="3">
        <v>16</v>
      </c>
      <c r="B19" s="19" t="s">
        <v>17</v>
      </c>
      <c r="C19" s="3"/>
      <c r="D19" s="3"/>
    </row>
    <row r="20" spans="1:4" s="1" customFormat="1" ht="24.75" customHeight="1">
      <c r="A20" s="3">
        <v>17</v>
      </c>
      <c r="B20" s="19" t="s">
        <v>22</v>
      </c>
      <c r="C20" s="3"/>
      <c r="D20" s="3"/>
    </row>
    <row r="21" spans="1:4" s="1" customFormat="1" ht="24.75" customHeight="1">
      <c r="A21" s="3">
        <v>18</v>
      </c>
      <c r="B21" s="19" t="s">
        <v>15</v>
      </c>
      <c r="C21" s="3"/>
      <c r="D21" s="3"/>
    </row>
    <row r="22" spans="1:4" s="2" customFormat="1" ht="39.75" customHeight="1">
      <c r="A22" s="25" t="s">
        <v>42</v>
      </c>
      <c r="B22" s="25"/>
      <c r="C22" s="25"/>
      <c r="D22" s="25"/>
    </row>
    <row r="23" spans="1:4" s="1" customFormat="1" ht="24.75" customHeight="1">
      <c r="A23" s="24" t="s">
        <v>1</v>
      </c>
      <c r="B23" s="24"/>
      <c r="C23" s="3">
        <v>1605010</v>
      </c>
      <c r="D23" s="4" t="s">
        <v>16</v>
      </c>
    </row>
    <row r="24" spans="1:4" s="1" customFormat="1" ht="24.75" customHeight="1">
      <c r="A24" s="3" t="s">
        <v>3</v>
      </c>
      <c r="B24" s="3" t="s">
        <v>4</v>
      </c>
      <c r="C24" s="3" t="s">
        <v>5</v>
      </c>
      <c r="D24" s="3" t="s">
        <v>6</v>
      </c>
    </row>
    <row r="25" spans="1:4" s="1" customFormat="1" ht="24.75" customHeight="1">
      <c r="A25" s="3">
        <v>1</v>
      </c>
      <c r="B25" s="19" t="s">
        <v>8</v>
      </c>
      <c r="C25" s="18"/>
      <c r="D25" s="7"/>
    </row>
    <row r="26" spans="1:4" s="1" customFormat="1" ht="24.75" customHeight="1">
      <c r="A26" s="3">
        <v>2</v>
      </c>
      <c r="B26" s="19" t="s">
        <v>30</v>
      </c>
      <c r="C26" s="14"/>
      <c r="D26" s="7"/>
    </row>
    <row r="27" spans="1:4" s="1" customFormat="1" ht="24.75" customHeight="1">
      <c r="A27" s="3">
        <v>3</v>
      </c>
      <c r="B27" s="19" t="s">
        <v>9</v>
      </c>
      <c r="C27" s="18"/>
      <c r="D27" s="7"/>
    </row>
    <row r="28" spans="1:4" s="1" customFormat="1" ht="24.75" customHeight="1">
      <c r="A28" s="3">
        <v>4</v>
      </c>
      <c r="B28" s="19" t="s">
        <v>21</v>
      </c>
      <c r="C28" s="18"/>
      <c r="D28" s="7"/>
    </row>
    <row r="29" spans="1:4" s="1" customFormat="1" ht="24.75" customHeight="1">
      <c r="A29" s="3">
        <v>5</v>
      </c>
      <c r="B29" s="19" t="s">
        <v>25</v>
      </c>
      <c r="C29" s="18"/>
      <c r="D29" s="7"/>
    </row>
    <row r="30" spans="1:4" s="1" customFormat="1" ht="24.75" customHeight="1">
      <c r="A30" s="3">
        <v>6</v>
      </c>
      <c r="B30" s="19" t="s">
        <v>25</v>
      </c>
      <c r="C30" s="18"/>
      <c r="D30" s="7"/>
    </row>
    <row r="31" spans="1:4" s="1" customFormat="1" ht="24.75" customHeight="1">
      <c r="A31" s="3">
        <v>7</v>
      </c>
      <c r="B31" s="19" t="s">
        <v>12</v>
      </c>
      <c r="C31" s="18"/>
      <c r="D31" s="7"/>
    </row>
    <row r="32" spans="1:4" s="1" customFormat="1" ht="24.75" customHeight="1">
      <c r="A32" s="3">
        <v>8</v>
      </c>
      <c r="B32" s="19" t="s">
        <v>11</v>
      </c>
      <c r="C32" s="18"/>
      <c r="D32" s="7"/>
    </row>
    <row r="33" spans="1:4" s="1" customFormat="1" ht="24.75" customHeight="1">
      <c r="A33" s="3">
        <v>9</v>
      </c>
      <c r="B33" s="19" t="s">
        <v>34</v>
      </c>
      <c r="C33" s="18"/>
      <c r="D33" s="7"/>
    </row>
    <row r="34" spans="1:4" s="1" customFormat="1" ht="24.75" customHeight="1">
      <c r="A34" s="3">
        <v>10</v>
      </c>
      <c r="B34" s="19" t="s">
        <v>23</v>
      </c>
      <c r="C34" s="12"/>
      <c r="D34" s="7"/>
    </row>
    <row r="35" spans="1:4" s="1" customFormat="1" ht="24.75" customHeight="1">
      <c r="A35" s="3">
        <v>11</v>
      </c>
      <c r="B35" s="19" t="s">
        <v>7</v>
      </c>
      <c r="C35" s="14"/>
      <c r="D35" s="7"/>
    </row>
    <row r="36" spans="1:4" s="1" customFormat="1" ht="24.75" customHeight="1">
      <c r="A36" s="3">
        <v>12</v>
      </c>
      <c r="B36" s="19" t="s">
        <v>7</v>
      </c>
      <c r="C36" s="10"/>
      <c r="D36" s="7"/>
    </row>
    <row r="37" spans="1:4" s="1" customFormat="1" ht="24.75" customHeight="1">
      <c r="A37" s="3">
        <v>13</v>
      </c>
      <c r="B37" s="19" t="s">
        <v>14</v>
      </c>
      <c r="C37" s="18"/>
      <c r="D37" s="7"/>
    </row>
    <row r="38" spans="1:4" s="1" customFormat="1" ht="24.75" customHeight="1">
      <c r="A38" s="3">
        <v>14</v>
      </c>
      <c r="B38" s="19" t="s">
        <v>13</v>
      </c>
      <c r="C38" s="18"/>
      <c r="D38" s="7"/>
    </row>
    <row r="39" spans="1:4" s="1" customFormat="1" ht="24.75" customHeight="1">
      <c r="A39" s="3">
        <v>15</v>
      </c>
      <c r="B39" s="19" t="s">
        <v>31</v>
      </c>
      <c r="C39" s="18"/>
      <c r="D39" s="7"/>
    </row>
    <row r="40" spans="1:4" s="1" customFormat="1" ht="24.75" customHeight="1">
      <c r="A40" s="3">
        <v>16</v>
      </c>
      <c r="B40" s="19" t="s">
        <v>18</v>
      </c>
      <c r="C40" s="18"/>
      <c r="D40" s="7"/>
    </row>
    <row r="41" spans="1:4" s="1" customFormat="1" ht="24.75" customHeight="1">
      <c r="A41" s="3">
        <v>17</v>
      </c>
      <c r="B41" s="19" t="s">
        <v>19</v>
      </c>
      <c r="C41" s="3"/>
      <c r="D41" s="3"/>
    </row>
    <row r="42" spans="1:4" s="1" customFormat="1" ht="24.75" customHeight="1">
      <c r="A42" s="3">
        <v>18</v>
      </c>
      <c r="B42" s="19" t="s">
        <v>38</v>
      </c>
      <c r="C42" s="3"/>
      <c r="D42" s="3"/>
    </row>
  </sheetData>
  <sheetProtection/>
  <mergeCells count="4">
    <mergeCell ref="A1:D1"/>
    <mergeCell ref="A2:B2"/>
    <mergeCell ref="A22:D22"/>
    <mergeCell ref="A23:B23"/>
  </mergeCells>
  <conditionalFormatting sqref="C4:C19">
    <cfRule type="duplicateValues" priority="2" dxfId="27">
      <formula>AND(COUNTIF($C$4:$C$19,C4)&gt;1,NOT(ISBLANK(C4)))</formula>
    </cfRule>
  </conditionalFormatting>
  <conditionalFormatting sqref="C25:C41">
    <cfRule type="duplicateValues" priority="1" dxfId="27">
      <formula>AND(COUNTIF($C$25:$C$41,C25)&gt;1,NOT(ISBLANK(C25)))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2016-09-05T01:43:00Z</dcterms:created>
  <dcterms:modified xsi:type="dcterms:W3CDTF">2016-09-07T13:49:31Z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